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<sst xmlns="http://schemas.openxmlformats.org/spreadsheetml/2006/main" count="41" uniqueCount="26">
  <si>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</si>
  <si>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</si>
  <si>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</si>
  <si>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</si>
  <si>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</si>
  <si>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</si>
  <si>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</si>
  <si>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</si>
  <si>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</si>
  <si>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</si>
  <si>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</si>
  <si>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</si>
  <si>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</si>
  <si>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</si>
  <si>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</si>
  <si>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</si>
  <si>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</si>
  <si>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</si>
  <si>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</si>
  <si>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</si>
  <si>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</si>
  <si>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</si>
  <si>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RAGUSA</t>
  </si>
  <si>
    <t>ACATE</t>
  </si>
  <si>
    <t>Acate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</si>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</sst>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100.5464480874317</c:v>
                </c:pt>
                <c:pt idx="1">
                  <c:v>125.09025270758123</c:v>
                </c:pt>
                <c:pt idx="2">
                  <c:v>127.75377969762418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31.565782891445721</c:v>
                </c:pt>
                <c:pt idx="1">
                  <c:v>35.356976924268238</c:v>
                </c:pt>
                <c:pt idx="2">
                  <c:v>46.412865937931905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240"/>
        <c:axId val="65276928"/>
      </c:lineChart>
      <c:catAx>
        <c:axId val="652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auto val="1"/>
        <c:lblAlgn val="ctr"/>
        <c:lblOffset val="100"/>
        <c:noMultiLvlLbl val="0"/>
      </c:catAx>
      <c:valAx>
        <c:axId val="652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63.016330451488955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28.194993412384719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44.200477326968972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63.016330451488955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28.194993412384719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1520"/>
        <c:axId val="65474944"/>
      </c:bubbleChart>
      <c:valAx>
        <c:axId val="6545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52.13049267643143</v>
      </c>
      <c r="C13" s="27">
        <v>52.175264139216907</v>
      </c>
      <c r="D13" s="27">
        <v>63.016330451488955</v>
      </c>
    </row>
    <row r="14" spans="1:4" ht="18.600000000000001" customHeight="1" x14ac:dyDescent="0.2">
      <c r="A14" s="9" t="s">
        <v>8</v>
      </c>
      <c r="B14" s="27">
        <v>10.925492816572001</v>
      </c>
      <c r="C14" s="27">
        <v>18.647730781105277</v>
      </c>
      <c r="D14" s="27">
        <v>28.194993412384719</v>
      </c>
    </row>
    <row r="15" spans="1:4" ht="18.600000000000001" customHeight="1" x14ac:dyDescent="0.2">
      <c r="A15" s="9" t="s">
        <v>9</v>
      </c>
      <c r="B15" s="27">
        <v>31.565782891445721</v>
      </c>
      <c r="C15" s="27">
        <v>35.356976924268238</v>
      </c>
      <c r="D15" s="27">
        <v>46.412865937931905</v>
      </c>
    </row>
    <row r="16" spans="1:4" ht="18.600000000000001" customHeight="1" x14ac:dyDescent="0.2">
      <c r="A16" s="9" t="s">
        <v>10</v>
      </c>
      <c r="B16" s="27">
        <v>100.5464480874317</v>
      </c>
      <c r="C16" s="27">
        <v>125.09025270758123</v>
      </c>
      <c r="D16" s="27">
        <v>127.75377969762418</v>
      </c>
    </row>
    <row r="17" spans="1:4" ht="18.600000000000001" customHeight="1" x14ac:dyDescent="0.2">
      <c r="A17" s="9" t="s">
        <v>6</v>
      </c>
      <c r="B17" s="27">
        <v>27.853881278538811</v>
      </c>
      <c r="C17" s="27">
        <v>31.477272727272727</v>
      </c>
      <c r="D17" s="27">
        <v>44.200477326968972</v>
      </c>
    </row>
    <row r="18" spans="1:4" ht="18.600000000000001" customHeight="1" x14ac:dyDescent="0.2">
      <c r="A18" s="9" t="s">
        <v>11</v>
      </c>
      <c r="B18" s="27">
        <v>38.827258320126781</v>
      </c>
      <c r="C18" s="27">
        <v>35.041611914148049</v>
      </c>
      <c r="D18" s="27">
        <v>54.629128316188414</v>
      </c>
    </row>
    <row r="19" spans="1:4" ht="18.600000000000001" customHeight="1" x14ac:dyDescent="0.2">
      <c r="A19" s="9" t="s">
        <v>12</v>
      </c>
      <c r="B19" s="27">
        <v>17.908082408874801</v>
      </c>
      <c r="C19" s="27">
        <v>17.739816031537451</v>
      </c>
      <c r="D19" s="27">
        <v>10.503519220357337</v>
      </c>
    </row>
    <row r="20" spans="1:4" ht="18.600000000000001" customHeight="1" x14ac:dyDescent="0.2">
      <c r="A20" s="9" t="s">
        <v>13</v>
      </c>
      <c r="B20" s="27">
        <v>30.163761225567882</v>
      </c>
      <c r="C20" s="27">
        <v>31.581252737625931</v>
      </c>
      <c r="D20" s="27">
        <v>23.497563616675691</v>
      </c>
    </row>
    <row r="21" spans="1:4" ht="18.600000000000001" customHeight="1" x14ac:dyDescent="0.2">
      <c r="A21" s="9" t="s">
        <v>14</v>
      </c>
      <c r="B21" s="27">
        <v>13.100898045430535</v>
      </c>
      <c r="C21" s="27">
        <v>15.637319316688567</v>
      </c>
      <c r="D21" s="27">
        <v>11.36978884677856</v>
      </c>
    </row>
    <row r="22" spans="1:4" ht="18.600000000000001" customHeight="1" x14ac:dyDescent="0.2">
      <c r="A22" s="9" t="s">
        <v>15</v>
      </c>
      <c r="B22" s="27">
        <v>13.734812466983623</v>
      </c>
      <c r="C22" s="27">
        <v>23.521681997371878</v>
      </c>
      <c r="D22" s="27">
        <v>13.156469951272335</v>
      </c>
    </row>
    <row r="23" spans="1:4" ht="18.600000000000001" customHeight="1" x14ac:dyDescent="0.2">
      <c r="A23" s="9" t="s">
        <v>16</v>
      </c>
      <c r="B23" s="27">
        <v>52.562070787110407</v>
      </c>
      <c r="C23" s="27">
        <v>28.339903635567236</v>
      </c>
      <c r="D23" s="27">
        <v>11.640498105035192</v>
      </c>
    </row>
    <row r="24" spans="1:4" ht="18.600000000000001" customHeight="1" x14ac:dyDescent="0.2">
      <c r="A24" s="9" t="s">
        <v>17</v>
      </c>
      <c r="B24" s="27">
        <v>14.210248283148442</v>
      </c>
      <c r="C24" s="27">
        <v>29.303547963206306</v>
      </c>
      <c r="D24" s="27">
        <v>58.121277747698976</v>
      </c>
    </row>
    <row r="25" spans="1:4" ht="18.600000000000001" customHeight="1" x14ac:dyDescent="0.2">
      <c r="A25" s="10" t="s">
        <v>18</v>
      </c>
      <c r="B25" s="28">
        <v>74.453551912568301</v>
      </c>
      <c r="C25" s="28">
        <v>96.451476465459933</v>
      </c>
      <c r="D25" s="28">
        <v>100.71206416762155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63.016330451488955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28.194993412384719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46.412865937931905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127.75377969762418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44.200477326968972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54.629128316188414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10.503519220357337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23.497563616675691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11.36978884677856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13.156469951272335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11.640498105035192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58.121277747698976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100.71206416762155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2016-01-28T13:49:04Z</dcterms:modified>
</cp:coreProperties>
</file>