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<sst xmlns="http://schemas.openxmlformats.org/spreadsheetml/2006/main" count="25" uniqueCount="18">
  <si>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</si>
  <si>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</si>
  <si>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</si>
  <si>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</si>
  <si>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</si>
  <si>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</si>
  <si>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</si>
  <si>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</si>
  <si>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</si>
  <si>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</si>
  <si>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</si>
  <si>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</si>
  <si>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</si>
  <si>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</si>
  <si>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RAGUSA</t>
  </si>
  <si>
    <t>ACATE</t>
  </si>
  <si>
    <t>Acate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</si>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</sst>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37.966537966537963</c:v>
                </c:pt>
                <c:pt idx="1">
                  <c:v>42.215909090909093</c:v>
                </c:pt>
                <c:pt idx="2">
                  <c:v>28.448687350835321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23.588372870030071</c:v>
                </c:pt>
                <c:pt idx="1">
                  <c:v>26.674899660389006</c:v>
                </c:pt>
                <c:pt idx="2">
                  <c:v>33.781291172595516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68.107588856868389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33.781291172595516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28.448687350835321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68.107588856868389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33.781291172595516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6080"/>
        <c:axId val="97648000"/>
      </c:bubbleChart>
      <c:valAx>
        <c:axId val="976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000"/>
        <c:crosses val="autoZero"/>
        <c:crossBetween val="midCat"/>
      </c:valAx>
      <c:valAx>
        <c:axId val="9764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69.307589880159796</v>
      </c>
      <c r="C13" s="28">
        <v>60.907395898073332</v>
      </c>
      <c r="D13" s="28">
        <v>68.107588856868389</v>
      </c>
    </row>
    <row r="14" spans="1:4" ht="17.45" customHeight="1" x14ac:dyDescent="0.25">
      <c r="A14" s="9" t="s">
        <v>8</v>
      </c>
      <c r="B14" s="28">
        <v>23.588372870030071</v>
      </c>
      <c r="C14" s="28">
        <v>26.674899660389006</v>
      </c>
      <c r="D14" s="28">
        <v>33.781291172595516</v>
      </c>
    </row>
    <row r="15" spans="1:4" ht="17.45" customHeight="1" x14ac:dyDescent="0.25">
      <c r="A15" s="27" t="s">
        <v>9</v>
      </c>
      <c r="B15" s="28">
        <v>46.489911622477905</v>
      </c>
      <c r="C15" s="28">
        <v>43.735480873470649</v>
      </c>
      <c r="D15" s="28">
        <v>51.740168362859649</v>
      </c>
    </row>
    <row r="16" spans="1:4" ht="17.45" customHeight="1" x14ac:dyDescent="0.25">
      <c r="A16" s="27" t="s">
        <v>10</v>
      </c>
      <c r="B16" s="28">
        <v>37.966537966537963</v>
      </c>
      <c r="C16" s="28">
        <v>42.215909090909093</v>
      </c>
      <c r="D16" s="28">
        <v>28.448687350835321</v>
      </c>
    </row>
    <row r="17" spans="1:4" ht="17.45" customHeight="1" x14ac:dyDescent="0.25">
      <c r="A17" s="10" t="s">
        <v>6</v>
      </c>
      <c r="B17" s="31">
        <v>123.11557788944722</v>
      </c>
      <c r="C17" s="31">
        <v>63.728323699421964</v>
      </c>
      <c r="D17" s="31">
        <v>70.414993306559566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68.107588856868389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33.781291172595516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51.740168362859649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28.448687350835321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70.414993306559566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2016-03-11T10:57:13Z</dcterms:modified>
</cp:coreProperties>
</file>