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<sst xmlns="http://schemas.openxmlformats.org/spreadsheetml/2006/main" count="23" uniqueCount="17">
  <si>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</si>
  <si>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</si>
  <si>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</si>
  <si>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</si>
  <si>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</si>
  <si>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</si>
  <si>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</si>
  <si>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</si>
  <si>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</si>
  <si>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</si>
  <si>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</si>
  <si>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</si>
  <si>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</si>
  <si>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RAGUSA</t>
  </si>
  <si>
    <t>ACATE</t>
  </si>
  <si>
    <t>Acate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</si>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</sst>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3.9568345323741005</c:v>
                </c:pt>
                <c:pt idx="1">
                  <c:v>6.5217391304347823</c:v>
                </c:pt>
                <c:pt idx="2">
                  <c:v>7.1788413098236772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4096"/>
        <c:axId val="419206272"/>
      </c:lineChart>
      <c:catAx>
        <c:axId val="419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272"/>
        <c:crosses val="autoZero"/>
        <c:auto val="1"/>
        <c:lblAlgn val="ctr"/>
        <c:lblOffset val="100"/>
        <c:noMultiLvlLbl val="0"/>
      </c:catAx>
      <c:valAx>
        <c:axId val="419206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80.337941628264204</c:v>
                </c:pt>
                <c:pt idx="1">
                  <c:v>90.63604240282686</c:v>
                </c:pt>
                <c:pt idx="2">
                  <c:v>92.517006802721085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20096"/>
        <c:axId val="422389248"/>
      </c:lineChart>
      <c:catAx>
        <c:axId val="41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248"/>
        <c:crosses val="autoZero"/>
        <c:auto val="1"/>
        <c:lblAlgn val="ctr"/>
        <c:lblOffset val="100"/>
        <c:noMultiLvlLbl val="0"/>
      </c:catAx>
      <c:valAx>
        <c:axId val="422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7.1788413098236772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50.926099158091674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92.517006802721085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3072"/>
        <c:axId val="422405632"/>
      </c:bubbleChart>
      <c:valAx>
        <c:axId val="4224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midCat"/>
      </c:valAx>
      <c:valAx>
        <c:axId val="422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15.291588282719697</v>
      </c>
      <c r="C13" s="19">
        <v>25.186432523454418</v>
      </c>
      <c r="D13" s="19">
        <v>29.541627689429372</v>
      </c>
    </row>
    <row r="14" spans="1:4" ht="15.6" customHeight="1" x14ac:dyDescent="0.2">
      <c r="A14" s="8" t="s">
        <v>6</v>
      </c>
      <c r="B14" s="19">
        <v>3.9568345323741005</v>
      </c>
      <c r="C14" s="19">
        <v>6.5217391304347823</v>
      </c>
      <c r="D14" s="19">
        <v>7.1788413098236772</v>
      </c>
    </row>
    <row r="15" spans="1:4" ht="15.6" customHeight="1" x14ac:dyDescent="0.2">
      <c r="A15" s="8" t="s">
        <v>8</v>
      </c>
      <c r="B15" s="19">
        <v>80.337941628264204</v>
      </c>
      <c r="C15" s="19">
        <v>90.63604240282686</v>
      </c>
      <c r="D15" s="19">
        <v>92.517006802721085</v>
      </c>
    </row>
    <row r="16" spans="1:4" ht="15.6" customHeight="1" x14ac:dyDescent="0.2">
      <c r="A16" s="9" t="s">
        <v>9</v>
      </c>
      <c r="B16" s="20">
        <v>29.185702768073096</v>
      </c>
      <c r="C16" s="20">
        <v>40.052922780851574</v>
      </c>
      <c r="D16" s="20">
        <v>50.926099158091674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29.541627689429372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7.1788413098236772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92.517006802721085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50.926099158091674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2015-04-20T13:10:36Z</dcterms:modified>
</cp:coreProperties>
</file>