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<sst xmlns="http://schemas.openxmlformats.org/spreadsheetml/2006/main" count="23" uniqueCount="17">
  <si>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</si>
  <si>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</si>
  <si>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</si>
  <si>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</si>
  <si>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</si>
  <si>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</si>
  <si>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</si>
  <si>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</si>
  <si>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</si>
  <si>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</si>
  <si>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</si>
  <si>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</si>
  <si>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</si>
  <si>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RAGUSA</t>
  </si>
  <si>
    <t>ACATE</t>
  </si>
  <si>
    <t>Acate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</si>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</sst>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2.0151133501259446</c:v>
                </c:pt>
                <c:pt idx="1">
                  <c:v>2.5955639452571968</c:v>
                </c:pt>
                <c:pt idx="2">
                  <c:v>2.9363784665579118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10.64437194127243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2.9363784665579118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2.7732463295269167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10.64437194127243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2.9363784665579118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8.0100755667506292</c:v>
                </c:pt>
                <c:pt idx="1">
                  <c:v>10.759792354884379</c:v>
                </c:pt>
                <c:pt idx="2">
                  <c:v>10.64437194127243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26.165254237288138</v>
      </c>
      <c r="C13" s="28">
        <v>24.250214224507282</v>
      </c>
      <c r="D13" s="28">
        <v>26.994780014914245</v>
      </c>
    </row>
    <row r="14" spans="1:4" ht="19.899999999999999" customHeight="1" x14ac:dyDescent="0.2">
      <c r="A14" s="9" t="s">
        <v>8</v>
      </c>
      <c r="B14" s="28">
        <v>1.9143576826196476</v>
      </c>
      <c r="C14" s="28">
        <v>3.3506370929683809</v>
      </c>
      <c r="D14" s="28">
        <v>2.7732463295269167</v>
      </c>
    </row>
    <row r="15" spans="1:4" ht="19.899999999999999" customHeight="1" x14ac:dyDescent="0.2">
      <c r="A15" s="9" t="s">
        <v>9</v>
      </c>
      <c r="B15" s="28">
        <v>8.0100755667506292</v>
      </c>
      <c r="C15" s="28">
        <v>10.759792354884379</v>
      </c>
      <c r="D15" s="28">
        <v>10.64437194127243</v>
      </c>
    </row>
    <row r="16" spans="1:4" ht="19.899999999999999" customHeight="1" x14ac:dyDescent="0.2">
      <c r="A16" s="10" t="s">
        <v>7</v>
      </c>
      <c r="B16" s="29">
        <v>2.0151133501259446</v>
      </c>
      <c r="C16" s="29">
        <v>2.5955639452571968</v>
      </c>
      <c r="D16" s="29">
        <v>2.9363784665579118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26.994780014914245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2.7732463295269167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10.64437194127243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2.9363784665579118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2016-01-26T16:54:17Z</dcterms:modified>
</cp:coreProperties>
</file>