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<sst xmlns="http://schemas.openxmlformats.org/spreadsheetml/2006/main" count="21" uniqueCount="16">
  <si>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</si>
  <si>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</si>
  <si>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</si>
  <si>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</si>
  <si>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</si>
  <si>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</si>
  <si>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</si>
  <si>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</si>
  <si>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</si>
  <si>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</si>
  <si>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</si>
  <si>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</si>
  <si>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RAGUSA</t>
  </si>
  <si>
    <t>ACATE</t>
  </si>
  <si>
    <t>Acate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</si>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</sst>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2.8519626168224299</c:v>
                </c:pt>
                <c:pt idx="1">
                  <c:v>2.9149945275446916</c:v>
                </c:pt>
                <c:pt idx="2">
                  <c:v>2.522266139657444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89856"/>
        <c:axId val="305303552"/>
      </c:lineChart>
      <c:catAx>
        <c:axId val="3052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552"/>
        <c:crosses val="autoZero"/>
        <c:auto val="1"/>
        <c:lblAlgn val="ctr"/>
        <c:lblOffset val="100"/>
        <c:noMultiLvlLbl val="0"/>
      </c:catAx>
      <c:valAx>
        <c:axId val="3053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8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25.570093457943926</c:v>
                </c:pt>
                <c:pt idx="1">
                  <c:v>21.233126596132799</c:v>
                </c:pt>
                <c:pt idx="2">
                  <c:v>34.12384716732543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0976"/>
        <c:axId val="306752896"/>
      </c:lineChart>
      <c:catAx>
        <c:axId val="3067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2896"/>
        <c:crosses val="autoZero"/>
        <c:auto val="1"/>
        <c:lblAlgn val="ctr"/>
        <c:lblOffset val="100"/>
        <c:noMultiLvlLbl val="0"/>
      </c:catAx>
      <c:valAx>
        <c:axId val="3067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34.12384716732543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1.2648221343873518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2.522266139657444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787648"/>
        <c:axId val="307803264"/>
      </c:bubbleChart>
      <c:valAx>
        <c:axId val="30778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3264"/>
        <c:crosses val="autoZero"/>
        <c:crossBetween val="midCat"/>
      </c:valAx>
      <c:valAx>
        <c:axId val="3078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7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2.8519626168224299</v>
      </c>
      <c r="C13" s="27">
        <v>2.9149945275446916</v>
      </c>
      <c r="D13" s="27">
        <v>2.522266139657444</v>
      </c>
    </row>
    <row r="14" spans="1:4" ht="21.6" customHeight="1" x14ac:dyDescent="0.2">
      <c r="A14" s="8" t="s">
        <v>5</v>
      </c>
      <c r="B14" s="27">
        <v>25.570093457943926</v>
      </c>
      <c r="C14" s="27">
        <v>21.233126596132799</v>
      </c>
      <c r="D14" s="27">
        <v>34.12384716732543</v>
      </c>
    </row>
    <row r="15" spans="1:4" ht="21.6" customHeight="1" x14ac:dyDescent="0.2">
      <c r="A15" s="9" t="s">
        <v>6</v>
      </c>
      <c r="B15" s="28">
        <v>0.22429906542056074</v>
      </c>
      <c r="C15" s="28">
        <v>1.4593214155417731</v>
      </c>
      <c r="D15" s="28">
        <v>1.2648221343873518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2.522266139657444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34.12384716732543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1.2648221343873518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2015-04-17T09:32:34Z</dcterms:modified>
</cp:coreProperties>
</file>