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<sst xmlns="http://schemas.openxmlformats.org/spreadsheetml/2006/main" count="40" uniqueCount="23">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</sst>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3.28042328042328</c:v>
                </c:pt>
                <c:pt idx="1">
                  <c:v>1.257861635220126</c:v>
                </c:pt>
                <c:pt idx="2">
                  <c:v>0.55147058823529416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25.407166123778502</c:v>
                </c:pt>
                <c:pt idx="1">
                  <c:v>25.198098256735342</c:v>
                </c:pt>
                <c:pt idx="2">
                  <c:v>16.453900709219855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1.4961915125136016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104.04900000000001</v>
      </c>
      <c r="C13" s="23">
        <v>100.90899999999999</v>
      </c>
      <c r="D13" s="23">
        <v>99.683000000000007</v>
      </c>
    </row>
    <row r="14" spans="1:4" ht="18" customHeight="1" x14ac:dyDescent="0.2">
      <c r="A14" s="10" t="s">
        <v>10</v>
      </c>
      <c r="B14" s="23">
        <v>958</v>
      </c>
      <c r="C14" s="23">
        <v>1103</v>
      </c>
      <c r="D14" s="23">
        <v>2023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0.18495684340320592</v>
      </c>
    </row>
    <row r="17" spans="1:4" ht="18" customHeight="1" x14ac:dyDescent="0.2">
      <c r="A17" s="10" t="s">
        <v>12</v>
      </c>
      <c r="B17" s="23">
        <v>3.28042328042328</v>
      </c>
      <c r="C17" s="23">
        <v>1.257861635220126</v>
      </c>
      <c r="D17" s="23">
        <v>0.55147058823529416</v>
      </c>
    </row>
    <row r="18" spans="1:4" ht="18" customHeight="1" x14ac:dyDescent="0.2">
      <c r="A18" s="10" t="s">
        <v>7</v>
      </c>
      <c r="B18" s="23">
        <v>9.8412698412698418</v>
      </c>
      <c r="C18" s="23">
        <v>5.8962264150943398</v>
      </c>
      <c r="D18" s="23">
        <v>4.1666666666666661</v>
      </c>
    </row>
    <row r="19" spans="1:4" ht="18" customHeight="1" x14ac:dyDescent="0.2">
      <c r="A19" s="10" t="s">
        <v>13</v>
      </c>
      <c r="B19" s="23">
        <v>2.3543033577769203</v>
      </c>
      <c r="C19" s="23">
        <v>1.4179825974863036</v>
      </c>
      <c r="D19" s="23">
        <v>1.4961915125136016</v>
      </c>
    </row>
    <row r="20" spans="1:4" ht="18" customHeight="1" x14ac:dyDescent="0.2">
      <c r="A20" s="10" t="s">
        <v>14</v>
      </c>
      <c r="B20" s="23">
        <v>25.407166123778502</v>
      </c>
      <c r="C20" s="23">
        <v>25.198098256735342</v>
      </c>
      <c r="D20" s="23">
        <v>16.453900709219855</v>
      </c>
    </row>
    <row r="21" spans="1:4" ht="18" customHeight="1" x14ac:dyDescent="0.2">
      <c r="A21" s="12" t="s">
        <v>15</v>
      </c>
      <c r="B21" s="24">
        <v>2.6455026455026456</v>
      </c>
      <c r="C21" s="24">
        <v>2.908805031446541</v>
      </c>
      <c r="D21" s="24">
        <v>2.9411764705882351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99.683000000000007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2023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0.18495684340320592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0.55147058823529416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4.1666666666666661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1.4961915125136016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16.453900709219855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2.9411764705882351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2016-02-16T16:35:49Z</dcterms:modified>
</cp:coreProperties>
</file>