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<sst xmlns="http://schemas.openxmlformats.org/spreadsheetml/2006/main" count="25" uniqueCount="18">
  <si>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</si>
  <si>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</si>
  <si>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</si>
  <si>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</si>
  <si>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</si>
  <si>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</si>
  <si>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</si>
  <si>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</si>
  <si>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</si>
  <si>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</si>
  <si>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</si>
  <si>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</si>
  <si>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</si>
  <si>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</si>
  <si>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</si>
  <si>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RAGALNA</t>
  </si>
  <si>
    <t>Ragalna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</si>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</sst>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52.671312427409987</c:v>
                </c:pt>
                <c:pt idx="1">
                  <c:v>42.630744849445321</c:v>
                </c:pt>
                <c:pt idx="2">
                  <c:v>27.375886524822697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12320"/>
        <c:axId val="87961984"/>
      </c:lineChart>
      <c:catAx>
        <c:axId val="8711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1984"/>
        <c:crosses val="autoZero"/>
        <c:auto val="1"/>
        <c:lblAlgn val="ctr"/>
        <c:lblOffset val="100"/>
        <c:noMultiLvlLbl val="0"/>
      </c:catAx>
      <c:valAx>
        <c:axId val="8796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1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20.817490494296578</c:v>
                </c:pt>
                <c:pt idx="1">
                  <c:v>26.495726495726498</c:v>
                </c:pt>
                <c:pt idx="2">
                  <c:v>33.482714468629958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15353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3536"/>
        <c:crosses val="autoZero"/>
        <c:auto val="1"/>
        <c:lblAlgn val="ctr"/>
        <c:lblOffset val="100"/>
        <c:noMultiLvlLbl val="0"/>
      </c:catAx>
      <c:valAx>
        <c:axId val="9115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Ragalna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60.964912280701753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33.482714468629958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27.375886524822697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Ragalna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60.964912280701753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33.482714468629958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623424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59.510357815442561</v>
      </c>
      <c r="C13" s="28">
        <v>56.587966488956589</v>
      </c>
      <c r="D13" s="28">
        <v>60.964912280701753</v>
      </c>
    </row>
    <row r="14" spans="1:4" ht="17.45" customHeight="1" x14ac:dyDescent="0.25">
      <c r="A14" s="9" t="s">
        <v>8</v>
      </c>
      <c r="B14" s="28">
        <v>20.817490494296578</v>
      </c>
      <c r="C14" s="28">
        <v>26.495726495726498</v>
      </c>
      <c r="D14" s="28">
        <v>33.482714468629958</v>
      </c>
    </row>
    <row r="15" spans="1:4" ht="17.45" customHeight="1" x14ac:dyDescent="0.25">
      <c r="A15" s="27" t="s">
        <v>9</v>
      </c>
      <c r="B15" s="28">
        <v>40.255439924314096</v>
      </c>
      <c r="C15" s="28">
        <v>41.692307692307686</v>
      </c>
      <c r="D15" s="28">
        <v>47.371754274857501</v>
      </c>
    </row>
    <row r="16" spans="1:4" ht="17.45" customHeight="1" x14ac:dyDescent="0.25">
      <c r="A16" s="27" t="s">
        <v>10</v>
      </c>
      <c r="B16" s="28">
        <v>52.671312427409987</v>
      </c>
      <c r="C16" s="28">
        <v>42.630744849445321</v>
      </c>
      <c r="D16" s="28">
        <v>27.375886524822697</v>
      </c>
    </row>
    <row r="17" spans="1:4" ht="17.45" customHeight="1" x14ac:dyDescent="0.25">
      <c r="A17" s="10" t="s">
        <v>6</v>
      </c>
      <c r="B17" s="31">
        <v>91.150442477876098</v>
      </c>
      <c r="C17" s="31">
        <v>49.224806201550386</v>
      </c>
      <c r="D17" s="31">
        <v>49.032258064516128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60.964912280701753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33.482714468629958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47.371754274857501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27.375886524822697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49.032258064516128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2016-03-11T10:57:12Z</dcterms:modified>
</cp:coreProperties>
</file>