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<sst xmlns="http://schemas.openxmlformats.org/spreadsheetml/2006/main" count="40" uniqueCount="23">
  <si>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</si>
  <si>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</si>
  <si>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</si>
  <si>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</si>
  <si>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</si>
  <si>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</si>
  <si>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</si>
  <si>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</si>
  <si>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</si>
  <si>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</si>
  <si>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</si>
  <si>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</si>
  <si>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</si>
  <si>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</si>
  <si>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</si>
  <si>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</si>
  <si>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</si>
  <si>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</si>
  <si>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</si>
  <si>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</si>
  <si>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MANIACE</t>
  </si>
  <si>
    <t>Maniace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</si>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</sst>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9.8233995584988971</c:v>
                </c:pt>
                <c:pt idx="1">
                  <c:v>4.2662116040955631</c:v>
                </c:pt>
                <c:pt idx="2">
                  <c:v>1.5246015246015245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24.242424242424242</c:v>
                </c:pt>
                <c:pt idx="1">
                  <c:v>20.730397422126746</c:v>
                </c:pt>
                <c:pt idx="2">
                  <c:v>19.875776397515526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056"/>
        <c:axId val="94760960"/>
      </c:lineChart>
      <c:catAx>
        <c:axId val="947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4.1580041580041582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2.0790020790020791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1.7706347044402069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4.1580041580041582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2.0790020790020791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1520"/>
        <c:axId val="95138944"/>
      </c:bubbleChart>
      <c:valAx>
        <c:axId val="9513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113.511</v>
      </c>
      <c r="C13" s="23">
        <v>102.634</v>
      </c>
      <c r="D13" s="23">
        <v>99.584999999999994</v>
      </c>
    </row>
    <row r="14" spans="1:4" ht="18" customHeight="1" x14ac:dyDescent="0.2">
      <c r="A14" s="10" t="s">
        <v>10</v>
      </c>
      <c r="B14" s="23">
        <v>13</v>
      </c>
      <c r="C14" s="23">
        <v>397</v>
      </c>
      <c r="D14" s="23">
        <v>2176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1.0423905489923557</v>
      </c>
    </row>
    <row r="17" spans="1:4" ht="18" customHeight="1" x14ac:dyDescent="0.2">
      <c r="A17" s="10" t="s">
        <v>12</v>
      </c>
      <c r="B17" s="23">
        <v>9.8233995584988971</v>
      </c>
      <c r="C17" s="23">
        <v>4.2662116040955631</v>
      </c>
      <c r="D17" s="23">
        <v>1.5246015246015245</v>
      </c>
    </row>
    <row r="18" spans="1:4" ht="18" customHeight="1" x14ac:dyDescent="0.2">
      <c r="A18" s="10" t="s">
        <v>7</v>
      </c>
      <c r="B18" s="23">
        <v>18.432671081677704</v>
      </c>
      <c r="C18" s="23">
        <v>9.5563139931740615</v>
      </c>
      <c r="D18" s="23">
        <v>4.1580041580041582</v>
      </c>
    </row>
    <row r="19" spans="1:4" ht="18" customHeight="1" x14ac:dyDescent="0.2">
      <c r="A19" s="10" t="s">
        <v>13</v>
      </c>
      <c r="B19" s="23">
        <v>10.383747178329571</v>
      </c>
      <c r="C19" s="23">
        <v>3.1347077096865297</v>
      </c>
      <c r="D19" s="23">
        <v>1.7706347044402069</v>
      </c>
    </row>
    <row r="20" spans="1:4" ht="18" customHeight="1" x14ac:dyDescent="0.2">
      <c r="A20" s="10" t="s">
        <v>14</v>
      </c>
      <c r="B20" s="23">
        <v>24.242424242424242</v>
      </c>
      <c r="C20" s="23">
        <v>20.730397422126746</v>
      </c>
      <c r="D20" s="23">
        <v>19.875776397515526</v>
      </c>
    </row>
    <row r="21" spans="1:4" ht="18" customHeight="1" x14ac:dyDescent="0.2">
      <c r="A21" s="12" t="s">
        <v>15</v>
      </c>
      <c r="B21" s="24">
        <v>1.2141280353200883</v>
      </c>
      <c r="C21" s="24">
        <v>0.93856655290102398</v>
      </c>
      <c r="D21" s="24">
        <v>2.0790020790020791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99.584999999999994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2176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1.0423905489923557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1.5246015246015245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4.1580041580041582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1.7706347044402069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19.875776397515526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2.0790020790020791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2016-02-16T16:35:47Z</dcterms:modified>
</cp:coreProperties>
</file>