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<sst xmlns="http://schemas.openxmlformats.org/spreadsheetml/2006/main" count="25" uniqueCount="18">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</sst>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52.598752598752597</c:v>
                </c:pt>
                <c:pt idx="1">
                  <c:v>38.775510204081634</c:v>
                </c:pt>
                <c:pt idx="2">
                  <c:v>31.180124223602483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70560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56.388888888888886</c:v>
                </c:pt>
                <c:pt idx="1">
                  <c:v>51.729212656364979</c:v>
                </c:pt>
                <c:pt idx="2">
                  <c:v>48.280512474713419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2921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62.124248496993985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48.280512474713419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31.180124223602483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62.124248496993985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48.280512474713419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3504"/>
        <c:axId val="97623424"/>
      </c:bubbleChart>
      <c:valAx>
        <c:axId val="975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65.579399141630901</v>
      </c>
      <c r="C13" s="28">
        <v>63.225806451612897</v>
      </c>
      <c r="D13" s="28">
        <v>62.124248496993985</v>
      </c>
    </row>
    <row r="14" spans="1:4" ht="17.45" customHeight="1" x14ac:dyDescent="0.25">
      <c r="A14" s="9" t="s">
        <v>8</v>
      </c>
      <c r="B14" s="28">
        <v>56.388888888888886</v>
      </c>
      <c r="C14" s="28">
        <v>51.729212656364979</v>
      </c>
      <c r="D14" s="28">
        <v>48.280512474713419</v>
      </c>
    </row>
    <row r="15" spans="1:4" ht="17.45" customHeight="1" x14ac:dyDescent="0.25">
      <c r="A15" s="27" t="s">
        <v>9</v>
      </c>
      <c r="B15" s="28">
        <v>61.158129175946549</v>
      </c>
      <c r="C15" s="28">
        <v>57.55265068990559</v>
      </c>
      <c r="D15" s="28">
        <v>55.234899328859058</v>
      </c>
    </row>
    <row r="16" spans="1:4" ht="17.45" customHeight="1" x14ac:dyDescent="0.25">
      <c r="A16" s="27" t="s">
        <v>10</v>
      </c>
      <c r="B16" s="28">
        <v>52.598752598752597</v>
      </c>
      <c r="C16" s="28">
        <v>38.775510204081634</v>
      </c>
      <c r="D16" s="28">
        <v>31.180124223602483</v>
      </c>
    </row>
    <row r="17" spans="1:4" ht="17.45" customHeight="1" x14ac:dyDescent="0.25">
      <c r="A17" s="10" t="s">
        <v>6</v>
      </c>
      <c r="B17" s="31">
        <v>210.28037383177571</v>
      </c>
      <c r="C17" s="31">
        <v>96.485623003194888</v>
      </c>
      <c r="D17" s="31">
        <v>70.860927152317871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62.124248496993985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48.280512474713419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55.234899328859058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31.180124223602483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70.860927152317871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2016-03-11T10:57:11Z</dcterms:modified>
</cp:coreProperties>
</file>