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<sst xmlns="http://schemas.openxmlformats.org/spreadsheetml/2006/main" count="23" uniqueCount="17">
  <si>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</si>
  <si>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</si>
  <si>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</si>
  <si>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</si>
  <si>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</si>
  <si>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</si>
  <si>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</si>
  <si>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</si>
  <si>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</si>
  <si>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</si>
  <si>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</si>
  <si>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</si>
  <si>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</si>
  <si>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</si>
  <si>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MANIACE</t>
  </si>
  <si>
    <t>Maniace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</si>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</sst>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29.274965800273598</c:v>
                </c:pt>
                <c:pt idx="1">
                  <c:v>27.891891891891891</c:v>
                </c:pt>
                <c:pt idx="2">
                  <c:v>19.290928050052138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6.0191518467852259</c:v>
                </c:pt>
                <c:pt idx="1">
                  <c:v>3.3513513513513513</c:v>
                </c:pt>
                <c:pt idx="2">
                  <c:v>2.2940563086548487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5632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5632"/>
        <c:crosses val="autoZero"/>
        <c:auto val="1"/>
        <c:lblAlgn val="ctr"/>
        <c:lblOffset val="100"/>
        <c:noMultiLvlLbl val="0"/>
      </c:catAx>
      <c:valAx>
        <c:axId val="91205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2.2940563086548487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19.290928050052138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1.5641293013555788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2.2940563086548487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19.290928050052138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2.9464285714285712</v>
      </c>
      <c r="C13" s="27">
        <v>3.2883642495784149</v>
      </c>
      <c r="D13" s="27">
        <v>14.814814814814813</v>
      </c>
    </row>
    <row r="14" spans="1:4" ht="19.149999999999999" customHeight="1" x14ac:dyDescent="0.2">
      <c r="A14" s="8" t="s">
        <v>6</v>
      </c>
      <c r="B14" s="27">
        <v>2.0519835841313268</v>
      </c>
      <c r="C14" s="27">
        <v>0.54054054054054057</v>
      </c>
      <c r="D14" s="27">
        <v>1.5641293013555788</v>
      </c>
    </row>
    <row r="15" spans="1:4" ht="19.149999999999999" customHeight="1" x14ac:dyDescent="0.2">
      <c r="A15" s="8" t="s">
        <v>7</v>
      </c>
      <c r="B15" s="27">
        <v>6.0191518467852259</v>
      </c>
      <c r="C15" s="27">
        <v>3.3513513513513513</v>
      </c>
      <c r="D15" s="27">
        <v>2.2940563086548487</v>
      </c>
    </row>
    <row r="16" spans="1:4" ht="19.149999999999999" customHeight="1" x14ac:dyDescent="0.2">
      <c r="A16" s="9" t="s">
        <v>8</v>
      </c>
      <c r="B16" s="28">
        <v>29.274965800273598</v>
      </c>
      <c r="C16" s="28">
        <v>27.891891891891891</v>
      </c>
      <c r="D16" s="28">
        <v>19.290928050052138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14.814814814814813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1.5641293013555788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2.2940563086548487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19.290928050052138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2016-01-26T14:23:12Z</dcterms:modified>
</cp:coreProperties>
</file>