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<sst xmlns="http://schemas.openxmlformats.org/spreadsheetml/2006/main" count="29" uniqueCount="20">
  <si>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</si>
  <si>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</si>
  <si>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</si>
  <si>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</si>
  <si>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</si>
  <si>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</si>
  <si>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</si>
  <si>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</si>
  <si>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</si>
  <si>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</si>
  <si>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</si>
  <si>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</si>
  <si>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</si>
  <si>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</si>
  <si>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</si>
  <si>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</si>
  <si>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</si>
  <si>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MANIACE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</si>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</sst>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2.3218316672041275</c:v>
                </c:pt>
                <c:pt idx="1">
                  <c:v>4.6570702794242171</c:v>
                </c:pt>
                <c:pt idx="2">
                  <c:v>5.7205121220375919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5104"/>
        <c:axId val="294328576"/>
      </c:lineChart>
      <c:catAx>
        <c:axId val="293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28576"/>
        <c:crosses val="autoZero"/>
        <c:auto val="1"/>
        <c:lblAlgn val="ctr"/>
        <c:lblOffset val="100"/>
        <c:noMultiLvlLbl val="0"/>
      </c:catAx>
      <c:valAx>
        <c:axId val="294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5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9.6420509513060306</c:v>
                </c:pt>
                <c:pt idx="1">
                  <c:v>9.2576912221281393</c:v>
                </c:pt>
                <c:pt idx="2">
                  <c:v>6.5922092073004634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56096"/>
        <c:axId val="294365056"/>
      </c:lineChart>
      <c:catAx>
        <c:axId val="2943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5056"/>
        <c:crosses val="autoZero"/>
        <c:auto val="1"/>
        <c:lblAlgn val="ctr"/>
        <c:lblOffset val="100"/>
        <c:noMultiLvlLbl val="0"/>
      </c:catAx>
      <c:valAx>
        <c:axId val="2943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17.50788643533123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27.247634069400632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1.4144271570014144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17.50788643533123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27.247634069400632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95840"/>
        <c:axId val="295010688"/>
      </c:bubbleChart>
      <c:valAx>
        <c:axId val="2949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0688"/>
        <c:crosses val="autoZero"/>
        <c:crossBetween val="midCat"/>
      </c:valAx>
      <c:valAx>
        <c:axId val="29501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105.09259259259258</v>
      </c>
      <c r="C13" s="22">
        <v>102.9209621993127</v>
      </c>
      <c r="D13" s="22">
        <v>101.37136588041689</v>
      </c>
    </row>
    <row r="14" spans="1:4" ht="17.45" customHeight="1" x14ac:dyDescent="0.2">
      <c r="A14" s="10" t="s">
        <v>6</v>
      </c>
      <c r="B14" s="22">
        <v>9.6420509513060306</v>
      </c>
      <c r="C14" s="22">
        <v>9.2576912221281393</v>
      </c>
      <c r="D14" s="22">
        <v>6.5922092073004634</v>
      </c>
    </row>
    <row r="15" spans="1:4" ht="17.45" customHeight="1" x14ac:dyDescent="0.2">
      <c r="A15" s="10" t="s">
        <v>12</v>
      </c>
      <c r="B15" s="22">
        <v>2.3218316672041275</v>
      </c>
      <c r="C15" s="22">
        <v>4.6570702794242171</v>
      </c>
      <c r="D15" s="22">
        <v>5.7205121220375919</v>
      </c>
    </row>
    <row r="16" spans="1:4" ht="17.45" customHeight="1" x14ac:dyDescent="0.2">
      <c r="A16" s="10" t="s">
        <v>7</v>
      </c>
      <c r="B16" s="22">
        <v>12.757408337518836</v>
      </c>
      <c r="C16" s="22">
        <v>15.085666527371499</v>
      </c>
      <c r="D16" s="22">
        <v>17.50788643533123</v>
      </c>
    </row>
    <row r="17" spans="1:4" ht="17.45" customHeight="1" x14ac:dyDescent="0.2">
      <c r="A17" s="10" t="s">
        <v>8</v>
      </c>
      <c r="B17" s="22">
        <v>42.993470617780012</v>
      </c>
      <c r="C17" s="22">
        <v>32.971165900543255</v>
      </c>
      <c r="D17" s="22">
        <v>27.247634069400632</v>
      </c>
    </row>
    <row r="18" spans="1:4" ht="17.45" customHeight="1" x14ac:dyDescent="0.2">
      <c r="A18" s="10" t="s">
        <v>9</v>
      </c>
      <c r="B18" s="22">
        <v>29.672897196261683</v>
      </c>
      <c r="C18" s="22">
        <v>45.754119138149555</v>
      </c>
      <c r="D18" s="22">
        <v>64.254703328509407</v>
      </c>
    </row>
    <row r="19" spans="1:4" ht="17.45" customHeight="1" x14ac:dyDescent="0.2">
      <c r="A19" s="11" t="s">
        <v>13</v>
      </c>
      <c r="B19" s="23">
        <v>0.29910269192422734</v>
      </c>
      <c r="C19" s="23">
        <v>0.65993788819875776</v>
      </c>
      <c r="D19" s="23">
        <v>1.4144271570014144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101.37136588041689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6.5922092073004634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5.7205121220375919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17.50788643533123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27.247634069400632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64.254703328509407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1.4144271570014144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2015-04-16T12:39:37Z</dcterms:modified>
</cp:coreProperties>
</file>