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<sst xmlns="http://schemas.openxmlformats.org/spreadsheetml/2006/main" count="31" uniqueCount="21">
  <si>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</si>
  <si>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</si>
  <si>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</si>
  <si>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</si>
  <si>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</si>
  <si>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</si>
  <si>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</si>
  <si>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</si>
  <si>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</si>
  <si>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</si>
  <si>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</si>
  <si>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</si>
  <si>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</si>
  <si>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</si>
  <si>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</si>
  <si>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</si>
  <si>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</si>
  <si>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</si>
  <si>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MANIACE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</si>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</sst>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82.252460146945708</c:v>
                </c:pt>
                <c:pt idx="1">
                  <c:v>93.976287101137899</c:v>
                </c:pt>
                <c:pt idx="2">
                  <c:v>97.371422508686777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1.0696820972994958</c:v>
                </c:pt>
                <c:pt idx="1">
                  <c:v>1.341409093531909</c:v>
                </c:pt>
                <c:pt idx="2">
                  <c:v>0.3555333119493076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-1.317508829541536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0.79180734644077599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0.3555333119493076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-1.317508829541536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0.79180734644077599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5542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424"/>
        <c:crosses val="autoZero"/>
        <c:crossBetween val="midCat"/>
        <c:majorUnit val="0.2"/>
        <c:minorUnit val="4.0000000000000008E-2"/>
      </c:valAx>
      <c:valAx>
        <c:axId val="900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3101</v>
      </c>
      <c r="C13" s="29">
        <v>3543</v>
      </c>
      <c r="D13" s="29">
        <v>3671</v>
      </c>
    </row>
    <row r="14" spans="1:4" ht="19.149999999999999" customHeight="1" x14ac:dyDescent="0.2">
      <c r="A14" s="9" t="s">
        <v>9</v>
      </c>
      <c r="B14" s="28">
        <v>1.0696820972994958</v>
      </c>
      <c r="C14" s="28">
        <v>1.341409093531909</v>
      </c>
      <c r="D14" s="28">
        <v>0.3555333119493076</v>
      </c>
    </row>
    <row r="15" spans="1:4" ht="19.149999999999999" customHeight="1" x14ac:dyDescent="0.2">
      <c r="A15" s="9" t="s">
        <v>10</v>
      </c>
      <c r="B15" s="28" t="s">
        <v>2</v>
      </c>
      <c r="C15" s="28">
        <v>-0.81172810282346131</v>
      </c>
      <c r="D15" s="28">
        <v>-1.317508829541536</v>
      </c>
    </row>
    <row r="16" spans="1:4" ht="19.149999999999999" customHeight="1" x14ac:dyDescent="0.2">
      <c r="A16" s="9" t="s">
        <v>11</v>
      </c>
      <c r="B16" s="28" t="s">
        <v>2</v>
      </c>
      <c r="C16" s="28">
        <v>2.0645109744597212</v>
      </c>
      <c r="D16" s="28">
        <v>0.79180734644077599</v>
      </c>
    </row>
    <row r="17" spans="1:4" ht="19.149999999999999" customHeight="1" x14ac:dyDescent="0.2">
      <c r="A17" s="9" t="s">
        <v>12</v>
      </c>
      <c r="B17" s="22">
        <v>1.9789770819076415</v>
      </c>
      <c r="C17" s="22">
        <v>3.7729008559985142</v>
      </c>
      <c r="D17" s="22">
        <v>4.4513373146600888</v>
      </c>
    </row>
    <row r="18" spans="1:4" ht="19.149999999999999" customHeight="1" x14ac:dyDescent="0.2">
      <c r="A18" s="9" t="s">
        <v>13</v>
      </c>
      <c r="B18" s="22">
        <v>23.992260561109319</v>
      </c>
      <c r="C18" s="22">
        <v>28.506915043748236</v>
      </c>
      <c r="D18" s="22">
        <v>16.943612094797057</v>
      </c>
    </row>
    <row r="19" spans="1:4" ht="19.149999999999999" customHeight="1" x14ac:dyDescent="0.2">
      <c r="A19" s="11" t="s">
        <v>14</v>
      </c>
      <c r="B19" s="23">
        <v>82.252460146945708</v>
      </c>
      <c r="C19" s="23">
        <v>93.976287101137899</v>
      </c>
      <c r="D19" s="23">
        <v>97.371422508686777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3671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0.3555333119493076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-1.317508829541536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0.79180734644077599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4.4513373146600888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16.943612094797057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97.371422508686777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2016-02-17T11:20:23Z</dcterms:modified>
</cp:coreProperties>
</file>