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<sst xmlns="http://schemas.openxmlformats.org/spreadsheetml/2006/main" count="40" uniqueCount="23">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</sst>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1.7670682730923692</c:v>
                </c:pt>
                <c:pt idx="1">
                  <c:v>0.99846390168970811</c:v>
                </c:pt>
                <c:pt idx="2">
                  <c:v>1.4986376021798364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31.006864988558352</c:v>
                </c:pt>
                <c:pt idx="1">
                  <c:v>28.727770177838579</c:v>
                </c:pt>
                <c:pt idx="2">
                  <c:v>17.739816031537451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2.7929155313351499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4.0871934604904636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2.8327901729756833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2.7929155313351499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4.0871934604904636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104.71600000000001</v>
      </c>
      <c r="C13" s="23">
        <v>100.663</v>
      </c>
      <c r="D13" s="23">
        <v>100.31899999999999</v>
      </c>
    </row>
    <row r="14" spans="1:4" ht="18" customHeight="1" x14ac:dyDescent="0.2">
      <c r="A14" s="10" t="s">
        <v>10</v>
      </c>
      <c r="B14" s="23">
        <v>748</v>
      </c>
      <c r="C14" s="23">
        <v>1270</v>
      </c>
      <c r="D14" s="23">
        <v>1270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6.9252077562326875E-2</v>
      </c>
    </row>
    <row r="17" spans="1:4" ht="18" customHeight="1" x14ac:dyDescent="0.2">
      <c r="A17" s="10" t="s">
        <v>12</v>
      </c>
      <c r="B17" s="23">
        <v>1.7670682730923692</v>
      </c>
      <c r="C17" s="23">
        <v>0.99846390168970811</v>
      </c>
      <c r="D17" s="23">
        <v>1.4986376021798364</v>
      </c>
    </row>
    <row r="18" spans="1:4" ht="18" customHeight="1" x14ac:dyDescent="0.2">
      <c r="A18" s="10" t="s">
        <v>7</v>
      </c>
      <c r="B18" s="23">
        <v>4.4176706827309236</v>
      </c>
      <c r="C18" s="23">
        <v>3.6098310291858677</v>
      </c>
      <c r="D18" s="23">
        <v>2.7929155313351499</v>
      </c>
    </row>
    <row r="19" spans="1:4" ht="18" customHeight="1" x14ac:dyDescent="0.2">
      <c r="A19" s="10" t="s">
        <v>13</v>
      </c>
      <c r="B19" s="23">
        <v>0.64971751412429379</v>
      </c>
      <c r="C19" s="23">
        <v>0.86838534599728634</v>
      </c>
      <c r="D19" s="23">
        <v>2.8327901729756833</v>
      </c>
    </row>
    <row r="20" spans="1:4" ht="18" customHeight="1" x14ac:dyDescent="0.2">
      <c r="A20" s="10" t="s">
        <v>14</v>
      </c>
      <c r="B20" s="23">
        <v>31.006864988558352</v>
      </c>
      <c r="C20" s="23">
        <v>28.727770177838579</v>
      </c>
      <c r="D20" s="23">
        <v>17.739816031537451</v>
      </c>
    </row>
    <row r="21" spans="1:4" ht="18" customHeight="1" x14ac:dyDescent="0.2">
      <c r="A21" s="12" t="s">
        <v>15</v>
      </c>
      <c r="B21" s="24">
        <v>2.1686746987951806</v>
      </c>
      <c r="C21" s="24">
        <v>3.0721966205837172</v>
      </c>
      <c r="D21" s="24">
        <v>4.0871934604904636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100.31899999999999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1270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6.9252077562326875E-2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1.4986376021798364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2.7929155313351499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2.8327901729756833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17.739816031537451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4.0871934604904636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2016-02-16T16:35:46Z</dcterms:modified>
</cp:coreProperties>
</file>