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<sst xmlns="http://schemas.openxmlformats.org/spreadsheetml/2006/main" count="33" uniqueCount="22">
  <si>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</si>
  <si>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</si>
  <si>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</si>
  <si>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</si>
  <si>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</si>
  <si>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</si>
  <si>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</si>
  <si>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</si>
  <si>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</si>
  <si>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</si>
  <si>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</si>
  <si>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</si>
  <si>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</si>
  <si>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</si>
  <si>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</si>
  <si>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</si>
  <si>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</si>
  <si>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</si>
  <si>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CATANIA</t>
  </si>
  <si>
    <t>MAZZARRONE</t>
  </si>
  <si>
    <t>Mazzarrone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</si>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</sst>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31.644328211833933</c:v>
                </c:pt>
                <c:pt idx="1">
                  <c:v>50.276963180188986</c:v>
                </c:pt>
                <c:pt idx="2">
                  <c:v>55.881463562140908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34.194214876033058</c:v>
                </c:pt>
                <c:pt idx="1">
                  <c:v>65.132858068697345</c:v>
                </c:pt>
                <c:pt idx="2">
                  <c:v>70.508658008658003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248"/>
        <c:axId val="84318080"/>
      </c:lineChart>
      <c:catAx>
        <c:axId val="669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auto val="1"/>
        <c:lblAlgn val="ctr"/>
        <c:lblOffset val="100"/>
        <c:noMultiLvlLbl val="0"/>
      </c:catAx>
      <c:valAx>
        <c:axId val="843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Mazzarrone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12.283549783549784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70.508658008658003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31.644328211833933</v>
      </c>
      <c r="C13" s="21">
        <v>50.276963180188986</v>
      </c>
      <c r="D13" s="21">
        <v>55.881463562140908</v>
      </c>
    </row>
    <row r="14" spans="1:4" ht="17.45" customHeight="1" x14ac:dyDescent="0.2">
      <c r="A14" s="10" t="s">
        <v>12</v>
      </c>
      <c r="B14" s="21">
        <v>8.0091533180778036</v>
      </c>
      <c r="C14" s="21">
        <v>11.208862821766049</v>
      </c>
      <c r="D14" s="21">
        <v>16.54067130329604</v>
      </c>
    </row>
    <row r="15" spans="1:4" ht="17.45" customHeight="1" x14ac:dyDescent="0.2">
      <c r="A15" s="10" t="s">
        <v>13</v>
      </c>
      <c r="B15" s="21">
        <v>47.058823529411761</v>
      </c>
      <c r="C15" s="21">
        <v>32.097004279600569</v>
      </c>
      <c r="D15" s="21">
        <v>46.220570012391576</v>
      </c>
    </row>
    <row r="16" spans="1:4" ht="17.45" customHeight="1" x14ac:dyDescent="0.2">
      <c r="A16" s="10" t="s">
        <v>6</v>
      </c>
      <c r="B16" s="21">
        <v>27.422680412371136</v>
      </c>
      <c r="C16" s="21">
        <v>23.895582329317268</v>
      </c>
      <c r="D16" s="21">
        <v>35.222672064777328</v>
      </c>
    </row>
    <row r="17" spans="1:4" ht="17.45" customHeight="1" x14ac:dyDescent="0.2">
      <c r="A17" s="10" t="s">
        <v>7</v>
      </c>
      <c r="B17" s="21">
        <v>34.194214876033058</v>
      </c>
      <c r="C17" s="21">
        <v>65.132858068697345</v>
      </c>
      <c r="D17" s="21">
        <v>70.508658008658003</v>
      </c>
    </row>
    <row r="18" spans="1:4" ht="17.45" customHeight="1" x14ac:dyDescent="0.2">
      <c r="A18" s="10" t="s">
        <v>14</v>
      </c>
      <c r="B18" s="21">
        <v>9.6074380165289259</v>
      </c>
      <c r="C18" s="21">
        <v>3.6941023979261183</v>
      </c>
      <c r="D18" s="21">
        <v>4.1666666666666661</v>
      </c>
    </row>
    <row r="19" spans="1:4" ht="17.45" customHeight="1" x14ac:dyDescent="0.2">
      <c r="A19" s="10" t="s">
        <v>8</v>
      </c>
      <c r="B19" s="21">
        <v>34.194214876033058</v>
      </c>
      <c r="C19" s="21">
        <v>15.554115359688916</v>
      </c>
      <c r="D19" s="21">
        <v>12.283549783549784</v>
      </c>
    </row>
    <row r="20" spans="1:4" ht="17.45" customHeight="1" x14ac:dyDescent="0.2">
      <c r="A20" s="10" t="s">
        <v>10</v>
      </c>
      <c r="B20" s="21">
        <v>87.190082644628092</v>
      </c>
      <c r="C20" s="21">
        <v>91.510045366169805</v>
      </c>
      <c r="D20" s="21">
        <v>91.233766233766232</v>
      </c>
    </row>
    <row r="21" spans="1:4" ht="17.45" customHeight="1" x14ac:dyDescent="0.2">
      <c r="A21" s="11" t="s">
        <v>9</v>
      </c>
      <c r="B21" s="22">
        <v>0.72314049586776863</v>
      </c>
      <c r="C21" s="22">
        <v>0.64808813998703829</v>
      </c>
      <c r="D21" s="22">
        <v>1.6774891774891776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55.881463562140908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16.54067130329604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46.220570012391576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35.222672064777328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70.508658008658003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4.1666666666666661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12.283549783549784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91.233766233766232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1.6774891774891776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2016-01-28T18:05:32Z</dcterms:modified>
</cp:coreProperties>
</file>