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<sst xmlns="http://schemas.openxmlformats.org/spreadsheetml/2006/main" count="41" uniqueCount="26">
  <si>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</si>
  <si>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</si>
  <si>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</si>
  <si>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</si>
  <si>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</si>
  <si>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</si>
  <si>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</si>
  <si>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</si>
  <si>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</si>
  <si>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</si>
  <si>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</si>
  <si>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</si>
  <si>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</si>
  <si>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</si>
  <si>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</si>
  <si>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</si>
  <si>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</si>
  <si>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</si>
  <si>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</si>
  <si>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</si>
  <si>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</si>
  <si>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</si>
  <si>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</si>
  <si>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MAZZARRONE</t>
  </si>
  <si>
    <t>Mazzarrone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</si>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</sst>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92.332268370607025</c:v>
                </c:pt>
                <c:pt idx="1">
                  <c:v>127.81954887218046</c:v>
                </c:pt>
                <c:pt idx="2">
                  <c:v>160.57692307692309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33.498759305210918</c:v>
                </c:pt>
                <c:pt idx="1">
                  <c:v>35.21315877811346</c:v>
                </c:pt>
                <c:pt idx="2">
                  <c:v>42.917420132610005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60.810810810810814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25.680473372781066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40.998685939553219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60.810810810810814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25.680473372781066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60.318609703113694</v>
      </c>
      <c r="C13" s="27">
        <v>57.493188010899189</v>
      </c>
      <c r="D13" s="27">
        <v>60.810810810810814</v>
      </c>
    </row>
    <row r="14" spans="1:4" ht="18.600000000000001" customHeight="1" x14ac:dyDescent="0.2">
      <c r="A14" s="9" t="s">
        <v>8</v>
      </c>
      <c r="B14" s="27">
        <v>7.7777777777777777</v>
      </c>
      <c r="C14" s="27">
        <v>13.567174056915951</v>
      </c>
      <c r="D14" s="27">
        <v>25.680473372781066</v>
      </c>
    </row>
    <row r="15" spans="1:4" ht="18.600000000000001" customHeight="1" x14ac:dyDescent="0.2">
      <c r="A15" s="9" t="s">
        <v>9</v>
      </c>
      <c r="B15" s="27">
        <v>33.498759305210918</v>
      </c>
      <c r="C15" s="27">
        <v>35.21315877811346</v>
      </c>
      <c r="D15" s="27">
        <v>42.917420132610005</v>
      </c>
    </row>
    <row r="16" spans="1:4" ht="18.600000000000001" customHeight="1" x14ac:dyDescent="0.2">
      <c r="A16" s="9" t="s">
        <v>10</v>
      </c>
      <c r="B16" s="27">
        <v>92.332268370607025</v>
      </c>
      <c r="C16" s="27">
        <v>127.81954887218046</v>
      </c>
      <c r="D16" s="27">
        <v>160.57692307692309</v>
      </c>
    </row>
    <row r="17" spans="1:4" ht="18.600000000000001" customHeight="1" x14ac:dyDescent="0.2">
      <c r="A17" s="9" t="s">
        <v>6</v>
      </c>
      <c r="B17" s="27">
        <v>35.812356979405038</v>
      </c>
      <c r="C17" s="27">
        <v>36.388508891928865</v>
      </c>
      <c r="D17" s="27">
        <v>40.998685939553219</v>
      </c>
    </row>
    <row r="18" spans="1:4" ht="18.600000000000001" customHeight="1" x14ac:dyDescent="0.2">
      <c r="A18" s="9" t="s">
        <v>11</v>
      </c>
      <c r="B18" s="27">
        <v>64.656084656084658</v>
      </c>
      <c r="C18" s="27">
        <v>59.199237368922788</v>
      </c>
      <c r="D18" s="27">
        <v>64.887640449438194</v>
      </c>
    </row>
    <row r="19" spans="1:4" ht="18.600000000000001" customHeight="1" x14ac:dyDescent="0.2">
      <c r="A19" s="9" t="s">
        <v>12</v>
      </c>
      <c r="B19" s="27">
        <v>8.6772486772486772</v>
      </c>
      <c r="C19" s="27">
        <v>11.344137273593899</v>
      </c>
      <c r="D19" s="27">
        <v>7.02247191011236</v>
      </c>
    </row>
    <row r="20" spans="1:4" ht="18.600000000000001" customHeight="1" x14ac:dyDescent="0.2">
      <c r="A20" s="9" t="s">
        <v>13</v>
      </c>
      <c r="B20" s="27">
        <v>12.380952380952381</v>
      </c>
      <c r="C20" s="27">
        <v>18.207816968541469</v>
      </c>
      <c r="D20" s="27">
        <v>17.626404494382022</v>
      </c>
    </row>
    <row r="21" spans="1:4" ht="18.600000000000001" customHeight="1" x14ac:dyDescent="0.2">
      <c r="A21" s="9" t="s">
        <v>14</v>
      </c>
      <c r="B21" s="27">
        <v>14.285714285714285</v>
      </c>
      <c r="C21" s="27">
        <v>11.24880838894185</v>
      </c>
      <c r="D21" s="27">
        <v>10.463483146067416</v>
      </c>
    </row>
    <row r="22" spans="1:4" ht="18.600000000000001" customHeight="1" x14ac:dyDescent="0.2">
      <c r="A22" s="9" t="s">
        <v>15</v>
      </c>
      <c r="B22" s="27">
        <v>5.7142857142857144</v>
      </c>
      <c r="C22" s="27">
        <v>16.873212583412776</v>
      </c>
      <c r="D22" s="27">
        <v>12.078651685393259</v>
      </c>
    </row>
    <row r="23" spans="1:4" ht="18.600000000000001" customHeight="1" x14ac:dyDescent="0.2">
      <c r="A23" s="9" t="s">
        <v>16</v>
      </c>
      <c r="B23" s="27">
        <v>48.465608465608469</v>
      </c>
      <c r="C23" s="27">
        <v>37.845567206863677</v>
      </c>
      <c r="D23" s="27">
        <v>21.629213483146067</v>
      </c>
    </row>
    <row r="24" spans="1:4" ht="18.600000000000001" customHeight="1" x14ac:dyDescent="0.2">
      <c r="A24" s="9" t="s">
        <v>17</v>
      </c>
      <c r="B24" s="27">
        <v>32.804232804232804</v>
      </c>
      <c r="C24" s="27">
        <v>33.937082936129649</v>
      </c>
      <c r="D24" s="27">
        <v>51.334269662921351</v>
      </c>
    </row>
    <row r="25" spans="1:4" ht="18.600000000000001" customHeight="1" x14ac:dyDescent="0.2">
      <c r="A25" s="10" t="s">
        <v>18</v>
      </c>
      <c r="B25" s="28">
        <v>84.844972471747312</v>
      </c>
      <c r="C25" s="28">
        <v>122.62077663965756</v>
      </c>
      <c r="D25" s="28">
        <v>168.45760980592442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60.810810810810814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25.680473372781066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42.917420132610005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160.57692307692309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40.998685939553219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64.887640449438194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7.02247191011236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17.626404494382022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10.463483146067416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12.078651685393259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21.629213483146067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51.334269662921351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168.45760980592442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2016-01-28T13:49:01Z</dcterms:modified>
</cp:coreProperties>
</file>