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<sst xmlns="http://schemas.openxmlformats.org/spreadsheetml/2006/main" count="40" uniqueCount="23">
  <si>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</si>
  <si>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</si>
  <si>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</si>
  <si>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</si>
  <si>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</si>
  <si>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</si>
  <si>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</si>
  <si>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</si>
  <si>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</si>
  <si>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</si>
  <si>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</si>
  <si>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</si>
  <si>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</si>
  <si>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</si>
  <si>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</si>
  <si>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</si>
  <si>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</si>
  <si>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</si>
  <si>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</si>
  <si>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</si>
  <si>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ZAFFERANA ETNEA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</si>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</sst>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2.7811366384522369</c:v>
                </c:pt>
                <c:pt idx="1">
                  <c:v>1.1243386243386242</c:v>
                </c:pt>
                <c:pt idx="2">
                  <c:v>1.1627906976744187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21.210407239819006</c:v>
                </c:pt>
                <c:pt idx="1">
                  <c:v>23.626373626373624</c:v>
                </c:pt>
                <c:pt idx="2">
                  <c:v>19.942363112391931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6.0302866414277991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3.1638723634396975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1.5202519274622652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6.0302866414277991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3.1638723634396975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103.005</v>
      </c>
      <c r="C13" s="23">
        <v>100.43</v>
      </c>
      <c r="D13" s="23">
        <v>101.294</v>
      </c>
    </row>
    <row r="14" spans="1:4" ht="18" customHeight="1" x14ac:dyDescent="0.2">
      <c r="A14" s="10" t="s">
        <v>10</v>
      </c>
      <c r="B14" s="23">
        <v>1357</v>
      </c>
      <c r="C14" s="23">
        <v>1409</v>
      </c>
      <c r="D14" s="23">
        <v>562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0.11896264572924102</v>
      </c>
      <c r="C16" s="23">
        <v>0</v>
      </c>
      <c r="D16" s="23">
        <v>0.16492578339747113</v>
      </c>
    </row>
    <row r="17" spans="1:4" ht="18" customHeight="1" x14ac:dyDescent="0.2">
      <c r="A17" s="10" t="s">
        <v>12</v>
      </c>
      <c r="B17" s="23">
        <v>2.7811366384522369</v>
      </c>
      <c r="C17" s="23">
        <v>1.1243386243386242</v>
      </c>
      <c r="D17" s="23">
        <v>1.1627906976744187</v>
      </c>
    </row>
    <row r="18" spans="1:4" ht="18" customHeight="1" x14ac:dyDescent="0.2">
      <c r="A18" s="10" t="s">
        <v>7</v>
      </c>
      <c r="B18" s="23">
        <v>8.5852478839177753</v>
      </c>
      <c r="C18" s="23">
        <v>5.9523809523809517</v>
      </c>
      <c r="D18" s="23">
        <v>6.0302866414277991</v>
      </c>
    </row>
    <row r="19" spans="1:4" ht="18" customHeight="1" x14ac:dyDescent="0.2">
      <c r="A19" s="10" t="s">
        <v>13</v>
      </c>
      <c r="B19" s="23">
        <v>2.2197558268590454</v>
      </c>
      <c r="C19" s="23">
        <v>1.5874999999999999</v>
      </c>
      <c r="D19" s="23">
        <v>1.5202519274622652</v>
      </c>
    </row>
    <row r="20" spans="1:4" ht="18" customHeight="1" x14ac:dyDescent="0.2">
      <c r="A20" s="10" t="s">
        <v>14</v>
      </c>
      <c r="B20" s="23">
        <v>21.210407239819006</v>
      </c>
      <c r="C20" s="23">
        <v>23.626373626373624</v>
      </c>
      <c r="D20" s="23">
        <v>19.942363112391931</v>
      </c>
    </row>
    <row r="21" spans="1:4" ht="18" customHeight="1" x14ac:dyDescent="0.2">
      <c r="A21" s="12" t="s">
        <v>15</v>
      </c>
      <c r="B21" s="24">
        <v>2.2974607013301087</v>
      </c>
      <c r="C21" s="24">
        <v>2.017195767195767</v>
      </c>
      <c r="D21" s="24">
        <v>3.1638723634396975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101.294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0.16492578339747113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1.1627906976744187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6.0302866414277991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1.5202519274622652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19.942363112391931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3.1638723634396975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2016-02-16T16:35:44Z</dcterms:modified>
</cp:coreProperties>
</file>