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<sst xmlns="http://schemas.openxmlformats.org/spreadsheetml/2006/main" count="41" uniqueCount="26">
  <si>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</si>
  <si>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</si>
  <si>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</si>
  <si>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</si>
  <si>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</si>
  <si>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</si>
  <si>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</si>
  <si>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</si>
  <si>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</si>
  <si>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</si>
  <si>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</si>
  <si>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</si>
  <si>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</si>
  <si>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</si>
  <si>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</si>
  <si>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</si>
  <si>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</si>
  <si>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</si>
  <si>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</si>
  <si>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</si>
  <si>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</si>
  <si>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</si>
  <si>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CATANIA</t>
  </si>
  <si>
    <t>ZAFFERANA ETNEA</t>
  </si>
  <si>
    <t>Zafferana Etnea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</si>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</sst>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141.77545691906005</c:v>
                </c:pt>
                <c:pt idx="1">
                  <c:v>217.69436997319036</c:v>
                </c:pt>
                <c:pt idx="2">
                  <c:v>277.68052516411376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184"/>
        <c:axId val="65214720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720"/>
        <c:crosses val="autoZero"/>
        <c:auto val="1"/>
        <c:lblAlgn val="ctr"/>
        <c:lblOffset val="100"/>
        <c:noMultiLvlLbl val="0"/>
      </c:catAx>
      <c:valAx>
        <c:axId val="652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29.430756159728123</c:v>
                </c:pt>
                <c:pt idx="1">
                  <c:v>32.781999701981825</c:v>
                </c:pt>
                <c:pt idx="2">
                  <c:v>37.374388044318472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272"/>
        <c:axId val="65385600"/>
      </c:lineChart>
      <c:catAx>
        <c:axId val="6536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600"/>
        <c:crosses val="autoZero"/>
        <c:auto val="1"/>
        <c:lblAlgn val="ctr"/>
        <c:lblOffset val="100"/>
        <c:noMultiLvlLbl val="0"/>
      </c:catAx>
      <c:valAx>
        <c:axId val="65385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50.381880431919932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24.918032786885249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26.340057636887611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Zafferana Etnea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50.381880431919932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24.918032786885249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82752"/>
        <c:axId val="65485056"/>
      </c:bubbleChart>
      <c:valAx>
        <c:axId val="65482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85056"/>
        <c:crosses val="autoZero"/>
        <c:crossBetween val="midCat"/>
      </c:valAx>
      <c:valAx>
        <c:axId val="65485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827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43.608498780912576</v>
      </c>
      <c r="C13" s="27">
        <v>46.875</v>
      </c>
      <c r="D13" s="27">
        <v>50.381880431919932</v>
      </c>
    </row>
    <row r="14" spans="1:4" ht="18.600000000000001" customHeight="1" x14ac:dyDescent="0.2">
      <c r="A14" s="9" t="s">
        <v>8</v>
      </c>
      <c r="B14" s="27">
        <v>15.925680159256803</v>
      </c>
      <c r="C14" s="27">
        <v>19.437191760951553</v>
      </c>
      <c r="D14" s="27">
        <v>24.918032786885249</v>
      </c>
    </row>
    <row r="15" spans="1:4" ht="18.600000000000001" customHeight="1" x14ac:dyDescent="0.2">
      <c r="A15" s="9" t="s">
        <v>9</v>
      </c>
      <c r="B15" s="27">
        <v>29.430756159728123</v>
      </c>
      <c r="C15" s="27">
        <v>32.781999701981825</v>
      </c>
      <c r="D15" s="27">
        <v>37.374388044318472</v>
      </c>
    </row>
    <row r="16" spans="1:4" ht="18.600000000000001" customHeight="1" x14ac:dyDescent="0.2">
      <c r="A16" s="9" t="s">
        <v>10</v>
      </c>
      <c r="B16" s="27">
        <v>141.77545691906005</v>
      </c>
      <c r="C16" s="27">
        <v>217.69436997319036</v>
      </c>
      <c r="D16" s="27">
        <v>277.68052516411376</v>
      </c>
    </row>
    <row r="17" spans="1:4" ht="18.600000000000001" customHeight="1" x14ac:dyDescent="0.2">
      <c r="A17" s="9" t="s">
        <v>6</v>
      </c>
      <c r="B17" s="27">
        <v>21.662895927601809</v>
      </c>
      <c r="C17" s="27">
        <v>22.771672771672772</v>
      </c>
      <c r="D17" s="27">
        <v>26.340057636887611</v>
      </c>
    </row>
    <row r="18" spans="1:4" ht="18.600000000000001" customHeight="1" x14ac:dyDescent="0.2">
      <c r="A18" s="9" t="s">
        <v>11</v>
      </c>
      <c r="B18" s="27">
        <v>19.399538106235568</v>
      </c>
      <c r="C18" s="27">
        <v>11.136363636363637</v>
      </c>
      <c r="D18" s="27">
        <v>12.547397449155465</v>
      </c>
    </row>
    <row r="19" spans="1:4" ht="18.600000000000001" customHeight="1" x14ac:dyDescent="0.2">
      <c r="A19" s="9" t="s">
        <v>12</v>
      </c>
      <c r="B19" s="27">
        <v>24.30715935334873</v>
      </c>
      <c r="C19" s="27">
        <v>26.227272727272727</v>
      </c>
      <c r="D19" s="27">
        <v>18.510858324715613</v>
      </c>
    </row>
    <row r="20" spans="1:4" ht="18.600000000000001" customHeight="1" x14ac:dyDescent="0.2">
      <c r="A20" s="9" t="s">
        <v>13</v>
      </c>
      <c r="B20" s="27">
        <v>38.163972286374133</v>
      </c>
      <c r="C20" s="27">
        <v>42.909090909090907</v>
      </c>
      <c r="D20" s="27">
        <v>47.225094794898311</v>
      </c>
    </row>
    <row r="21" spans="1:4" ht="18.600000000000001" customHeight="1" x14ac:dyDescent="0.2">
      <c r="A21" s="9" t="s">
        <v>14</v>
      </c>
      <c r="B21" s="27">
        <v>18.12933025404157</v>
      </c>
      <c r="C21" s="27">
        <v>19.727272727272727</v>
      </c>
      <c r="D21" s="27">
        <v>21.716649431230611</v>
      </c>
    </row>
    <row r="22" spans="1:4" ht="18.600000000000001" customHeight="1" x14ac:dyDescent="0.2">
      <c r="A22" s="9" t="s">
        <v>15</v>
      </c>
      <c r="B22" s="27">
        <v>19.399538106235568</v>
      </c>
      <c r="C22" s="27">
        <v>34</v>
      </c>
      <c r="D22" s="27">
        <v>27.817993795243019</v>
      </c>
    </row>
    <row r="23" spans="1:4" ht="18.600000000000001" customHeight="1" x14ac:dyDescent="0.2">
      <c r="A23" s="9" t="s">
        <v>16</v>
      </c>
      <c r="B23" s="27">
        <v>41.97459584295612</v>
      </c>
      <c r="C23" s="27">
        <v>26.136363636363637</v>
      </c>
      <c r="D23" s="27">
        <v>22.337125129265768</v>
      </c>
    </row>
    <row r="24" spans="1:4" ht="18.600000000000001" customHeight="1" x14ac:dyDescent="0.2">
      <c r="A24" s="9" t="s">
        <v>17</v>
      </c>
      <c r="B24" s="27">
        <v>14.376443418013857</v>
      </c>
      <c r="C24" s="27">
        <v>16.227272727272727</v>
      </c>
      <c r="D24" s="27">
        <v>19.23474663908997</v>
      </c>
    </row>
    <row r="25" spans="1:4" ht="18.600000000000001" customHeight="1" x14ac:dyDescent="0.2">
      <c r="A25" s="10" t="s">
        <v>18</v>
      </c>
      <c r="B25" s="28">
        <v>130.61584223862511</v>
      </c>
      <c r="C25" s="28">
        <v>177.97852474323065</v>
      </c>
      <c r="D25" s="28">
        <v>176.95320199155049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50.381880431919932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24.918032786885249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37.374388044318472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277.68052516411376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26.340057636887611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12.547397449155465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18.510858324715613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47.225094794898311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21.716649431230611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27.817993795243019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22.337125129265768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19.23474663908997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176.95320199155049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2016-01-28T13:49:00Z</dcterms:modified>
</cp:coreProperties>
</file>