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<sst xmlns="http://schemas.openxmlformats.org/spreadsheetml/2006/main" count="23" uniqueCount="17">
  <si>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</si>
  <si>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</si>
  <si>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</si>
  <si>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</si>
  <si>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</si>
  <si>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</si>
  <si>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</si>
  <si>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</si>
  <si>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</si>
  <si>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</si>
  <si>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</si>
  <si>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</si>
  <si>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</si>
  <si>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</si>
  <si>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ZAFFERANA ETNEA</t>
  </si>
  <si>
    <t>Zafferana Etnea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</si>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</sst>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37.540569780021634</c:v>
                </c:pt>
                <c:pt idx="1">
                  <c:v>23.796328368548668</c:v>
                </c:pt>
                <c:pt idx="2">
                  <c:v>20.389681668496156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2768"/>
        <c:axId val="303096192"/>
      </c:lineChart>
      <c:catAx>
        <c:axId val="3030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96192"/>
        <c:crosses val="autoZero"/>
        <c:auto val="1"/>
        <c:lblAlgn val="ctr"/>
        <c:lblOffset val="100"/>
        <c:noMultiLvlLbl val="0"/>
      </c:catAx>
      <c:valAx>
        <c:axId val="3030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70.796460176991147</c:v>
                </c:pt>
                <c:pt idx="1">
                  <c:v>58.258258258258252</c:v>
                </c:pt>
                <c:pt idx="2">
                  <c:v>51.315789473684212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39680"/>
        <c:axId val="305497216"/>
      </c:lineChart>
      <c:catAx>
        <c:axId val="3048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7216"/>
        <c:crosses val="autoZero"/>
        <c:auto val="1"/>
        <c:lblAlgn val="ctr"/>
        <c:lblOffset val="100"/>
        <c:noMultiLvlLbl val="0"/>
      </c:catAx>
      <c:valAx>
        <c:axId val="3054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3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Zafferana Etnea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16.38986013986014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27.138643067846608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51.315789473684212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Zafferana Etnea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16.38986013986014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27.138643067846608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9248"/>
        <c:axId val="306183168"/>
      </c:bubbleChart>
      <c:valAx>
        <c:axId val="30614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3168"/>
        <c:crosses val="autoZero"/>
        <c:crossBetween val="midCat"/>
      </c:valAx>
      <c:valAx>
        <c:axId val="30618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30.637119113573409</v>
      </c>
      <c r="C13" s="27">
        <v>18.269230769230766</v>
      </c>
      <c r="D13" s="27">
        <v>16.38986013986014</v>
      </c>
    </row>
    <row r="14" spans="1:4" ht="19.899999999999999" customHeight="1" x14ac:dyDescent="0.2">
      <c r="A14" s="9" t="s">
        <v>9</v>
      </c>
      <c r="B14" s="27">
        <v>50.413223140495866</v>
      </c>
      <c r="C14" s="27">
        <v>33.990147783251231</v>
      </c>
      <c r="D14" s="27">
        <v>27.138643067846608</v>
      </c>
    </row>
    <row r="15" spans="1:4" ht="19.899999999999999" customHeight="1" x14ac:dyDescent="0.2">
      <c r="A15" s="9" t="s">
        <v>10</v>
      </c>
      <c r="B15" s="27">
        <v>37.540569780021634</v>
      </c>
      <c r="C15" s="27">
        <v>23.796328368548668</v>
      </c>
      <c r="D15" s="27">
        <v>20.389681668496156</v>
      </c>
    </row>
    <row r="16" spans="1:4" ht="19.899999999999999" customHeight="1" x14ac:dyDescent="0.2">
      <c r="A16" s="10" t="s">
        <v>11</v>
      </c>
      <c r="B16" s="28">
        <v>70.796460176991147</v>
      </c>
      <c r="C16" s="28">
        <v>58.258258258258252</v>
      </c>
      <c r="D16" s="28">
        <v>51.315789473684212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16.38986013986014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27.138643067846608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20.389681668496156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51.315789473684212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2016-04-29T11:24:14Z</dcterms:modified>
</cp:coreProperties>
</file>