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<sst xmlns="http://schemas.openxmlformats.org/spreadsheetml/2006/main" count="25" uniqueCount="18">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</sst>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69.113149847094803</c:v>
                </c:pt>
                <c:pt idx="1">
                  <c:v>40.842490842490839</c:v>
                </c:pt>
                <c:pt idx="2">
                  <c:v>34.812680115273778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7510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5104"/>
        <c:crosses val="autoZero"/>
        <c:auto val="1"/>
        <c:lblAlgn val="ctr"/>
        <c:lblOffset val="100"/>
        <c:noMultiLvlLbl val="0"/>
      </c:catAx>
      <c:valAx>
        <c:axId val="893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32.116788321167881</c:v>
                </c:pt>
                <c:pt idx="1">
                  <c:v>29.445894981143024</c:v>
                </c:pt>
                <c:pt idx="2">
                  <c:v>34.19924337957125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5808"/>
        <c:axId val="91506176"/>
      </c:lineChart>
      <c:catAx>
        <c:axId val="91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60.258098498814846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34.19924337957125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34.812680115273778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60.258098498814846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34.19924337957125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504"/>
        <c:axId val="97623424"/>
      </c:bubbleChart>
      <c:valAx>
        <c:axId val="975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62.870080111459423</v>
      </c>
      <c r="C13" s="28">
        <v>57.352941176470587</v>
      </c>
      <c r="D13" s="28">
        <v>60.258098498814846</v>
      </c>
    </row>
    <row r="14" spans="1:4" ht="17.45" customHeight="1" x14ac:dyDescent="0.25">
      <c r="A14" s="9" t="s">
        <v>8</v>
      </c>
      <c r="B14" s="28">
        <v>32.116788321167881</v>
      </c>
      <c r="C14" s="28">
        <v>29.445894981143024</v>
      </c>
      <c r="D14" s="28">
        <v>34.19924337957125</v>
      </c>
    </row>
    <row r="15" spans="1:4" ht="17.45" customHeight="1" x14ac:dyDescent="0.25">
      <c r="A15" s="27" t="s">
        <v>9</v>
      </c>
      <c r="B15" s="28">
        <v>47.119796091758708</v>
      </c>
      <c r="C15" s="28">
        <v>43.018924154373416</v>
      </c>
      <c r="D15" s="28">
        <v>46.946663231125996</v>
      </c>
    </row>
    <row r="16" spans="1:4" ht="17.45" customHeight="1" x14ac:dyDescent="0.25">
      <c r="A16" s="27" t="s">
        <v>10</v>
      </c>
      <c r="B16" s="28">
        <v>69.113149847094803</v>
      </c>
      <c r="C16" s="28">
        <v>40.842490842490839</v>
      </c>
      <c r="D16" s="28">
        <v>34.812680115273778</v>
      </c>
    </row>
    <row r="17" spans="1:4" ht="17.45" customHeight="1" x14ac:dyDescent="0.25">
      <c r="A17" s="10" t="s">
        <v>6</v>
      </c>
      <c r="B17" s="31">
        <v>95.925297113752123</v>
      </c>
      <c r="C17" s="31">
        <v>47.435897435897431</v>
      </c>
      <c r="D17" s="31">
        <v>50.938337801608583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60.258098498814846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34.19924337957125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46.946663231125996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34.812680115273778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50.938337801608583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2016-03-11T10:57:09Z</dcterms:modified>
</cp:coreProperties>
</file>