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<sst xmlns="http://schemas.openxmlformats.org/spreadsheetml/2006/main" count="23" uniqueCount="17">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</sst>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24.26885582349923</c:v>
                </c:pt>
                <c:pt idx="1">
                  <c:v>15.388127853881278</c:v>
                </c:pt>
                <c:pt idx="2">
                  <c:v>11.362733412793007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5.0282195997947667</c:v>
                </c:pt>
                <c:pt idx="1">
                  <c:v>4.5662100456620998</c:v>
                </c:pt>
                <c:pt idx="2">
                  <c:v>3.5756853396901072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3.5756853396901072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11.362733412793007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1.1124354390147002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3.5756853396901072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11.362733412793007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2.4106758501937149</v>
      </c>
      <c r="C13" s="27">
        <v>4.2825607064017657</v>
      </c>
      <c r="D13" s="27">
        <v>6.2339880444064901</v>
      </c>
    </row>
    <row r="14" spans="1:4" ht="19.149999999999999" customHeight="1" x14ac:dyDescent="0.2">
      <c r="A14" s="8" t="s">
        <v>6</v>
      </c>
      <c r="B14" s="27">
        <v>0.76962544894817853</v>
      </c>
      <c r="C14" s="27">
        <v>1.004566210045662</v>
      </c>
      <c r="D14" s="27">
        <v>1.1124354390147002</v>
      </c>
    </row>
    <row r="15" spans="1:4" ht="19.149999999999999" customHeight="1" x14ac:dyDescent="0.2">
      <c r="A15" s="8" t="s">
        <v>7</v>
      </c>
      <c r="B15" s="27">
        <v>5.0282195997947667</v>
      </c>
      <c r="C15" s="27">
        <v>4.5662100456620998</v>
      </c>
      <c r="D15" s="27">
        <v>3.5756853396901072</v>
      </c>
    </row>
    <row r="16" spans="1:4" ht="19.149999999999999" customHeight="1" x14ac:dyDescent="0.2">
      <c r="A16" s="9" t="s">
        <v>8</v>
      </c>
      <c r="B16" s="28">
        <v>24.26885582349923</v>
      </c>
      <c r="C16" s="28">
        <v>15.388127853881278</v>
      </c>
      <c r="D16" s="28">
        <v>11.362733412793007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6.2339880444064901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1.1124354390147002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3.5756853396901072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11.362733412793007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2016-01-26T14:23:10Z</dcterms:modified>
</cp:coreProperties>
</file>