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<sst xmlns="http://schemas.openxmlformats.org/spreadsheetml/2006/main" count="41" uniqueCount="26">
  <si>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</si>
  <si>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</si>
  <si>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</si>
  <si>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</si>
  <si>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</si>
  <si>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</si>
  <si>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</si>
  <si>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</si>
  <si>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</si>
  <si>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</si>
  <si>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</si>
  <si>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</si>
  <si>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</si>
  <si>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</si>
  <si>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</si>
  <si>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</si>
  <si>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</si>
  <si>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</si>
  <si>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</si>
  <si>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</si>
  <si>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</si>
  <si>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</si>
  <si>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</si>
  <si>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VIZZINI</t>
  </si>
  <si>
    <t>Vizzini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</si>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</sst>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152.8604118993135</c:v>
                </c:pt>
                <c:pt idx="1">
                  <c:v>257.60000000000002</c:v>
                </c:pt>
                <c:pt idx="2">
                  <c:v>308.49420849420846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27.782473936320091</c:v>
                </c:pt>
                <c:pt idx="1">
                  <c:v>26.364245061935055</c:v>
                </c:pt>
                <c:pt idx="2">
                  <c:v>30.864864864864867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42.581143740340032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20.627954085077651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22.26999140154772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42.581143740340032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20.627954085077651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2752"/>
        <c:axId val="65485056"/>
      </c:bubbleChart>
      <c:valAx>
        <c:axId val="654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5056"/>
        <c:crosses val="autoZero"/>
        <c:crossBetween val="midCat"/>
      </c:valAx>
      <c:valAx>
        <c:axId val="6548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46.670560747663551</v>
      </c>
      <c r="C13" s="27">
        <v>37.628682996095137</v>
      </c>
      <c r="D13" s="27">
        <v>42.581143740340032</v>
      </c>
    </row>
    <row r="14" spans="1:4" ht="18.600000000000001" customHeight="1" x14ac:dyDescent="0.2">
      <c r="A14" s="9" t="s">
        <v>8</v>
      </c>
      <c r="B14" s="27">
        <v>10.179640718562874</v>
      </c>
      <c r="C14" s="27">
        <v>16.312955337345581</v>
      </c>
      <c r="D14" s="27">
        <v>20.627954085077651</v>
      </c>
    </row>
    <row r="15" spans="1:4" ht="18.600000000000001" customHeight="1" x14ac:dyDescent="0.2">
      <c r="A15" s="9" t="s">
        <v>9</v>
      </c>
      <c r="B15" s="27">
        <v>27.782473936320091</v>
      </c>
      <c r="C15" s="27">
        <v>26.364245061935055</v>
      </c>
      <c r="D15" s="27">
        <v>30.864864864864867</v>
      </c>
    </row>
    <row r="16" spans="1:4" ht="18.600000000000001" customHeight="1" x14ac:dyDescent="0.2">
      <c r="A16" s="9" t="s">
        <v>10</v>
      </c>
      <c r="B16" s="27">
        <v>152.8604118993135</v>
      </c>
      <c r="C16" s="27">
        <v>257.60000000000002</v>
      </c>
      <c r="D16" s="27">
        <v>308.49420849420846</v>
      </c>
    </row>
    <row r="17" spans="1:4" ht="18.600000000000001" customHeight="1" x14ac:dyDescent="0.2">
      <c r="A17" s="9" t="s">
        <v>6</v>
      </c>
      <c r="B17" s="27">
        <v>22.502574665293512</v>
      </c>
      <c r="C17" s="27">
        <v>17.743080198722499</v>
      </c>
      <c r="D17" s="27">
        <v>22.26999140154772</v>
      </c>
    </row>
    <row r="18" spans="1:4" ht="18.600000000000001" customHeight="1" x14ac:dyDescent="0.2">
      <c r="A18" s="9" t="s">
        <v>11</v>
      </c>
      <c r="B18" s="27">
        <v>29.563894523326574</v>
      </c>
      <c r="C18" s="27">
        <v>18.285714285714285</v>
      </c>
      <c r="D18" s="27">
        <v>23.000583771161704</v>
      </c>
    </row>
    <row r="19" spans="1:4" ht="18.600000000000001" customHeight="1" x14ac:dyDescent="0.2">
      <c r="A19" s="9" t="s">
        <v>12</v>
      </c>
      <c r="B19" s="27">
        <v>19.776876267748477</v>
      </c>
      <c r="C19" s="27">
        <v>12.888888888888889</v>
      </c>
      <c r="D19" s="27">
        <v>10.741389375364857</v>
      </c>
    </row>
    <row r="20" spans="1:4" ht="18.600000000000001" customHeight="1" x14ac:dyDescent="0.2">
      <c r="A20" s="9" t="s">
        <v>13</v>
      </c>
      <c r="B20" s="27">
        <v>39.097363083164296</v>
      </c>
      <c r="C20" s="27">
        <v>53.650793650793652</v>
      </c>
      <c r="D20" s="27">
        <v>51.66374781085814</v>
      </c>
    </row>
    <row r="21" spans="1:4" ht="18.600000000000001" customHeight="1" x14ac:dyDescent="0.2">
      <c r="A21" s="9" t="s">
        <v>14</v>
      </c>
      <c r="B21" s="27">
        <v>11.561866125760648</v>
      </c>
      <c r="C21" s="27">
        <v>15.174603174603174</v>
      </c>
      <c r="D21" s="27">
        <v>14.594279042615293</v>
      </c>
    </row>
    <row r="22" spans="1:4" ht="18.600000000000001" customHeight="1" x14ac:dyDescent="0.2">
      <c r="A22" s="9" t="s">
        <v>15</v>
      </c>
      <c r="B22" s="27">
        <v>17.849898580121703</v>
      </c>
      <c r="C22" s="27">
        <v>35.111111111111107</v>
      </c>
      <c r="D22" s="27">
        <v>26.503210741389378</v>
      </c>
    </row>
    <row r="23" spans="1:4" ht="18.600000000000001" customHeight="1" x14ac:dyDescent="0.2">
      <c r="A23" s="9" t="s">
        <v>16</v>
      </c>
      <c r="B23" s="27">
        <v>30.730223123732252</v>
      </c>
      <c r="C23" s="27">
        <v>19.174603174603174</v>
      </c>
      <c r="D23" s="27">
        <v>12.551079976649154</v>
      </c>
    </row>
    <row r="24" spans="1:4" ht="18.600000000000001" customHeight="1" x14ac:dyDescent="0.2">
      <c r="A24" s="9" t="s">
        <v>17</v>
      </c>
      <c r="B24" s="27">
        <v>28.904665314401623</v>
      </c>
      <c r="C24" s="27">
        <v>20.888888888888889</v>
      </c>
      <c r="D24" s="27">
        <v>31.231757151196732</v>
      </c>
    </row>
    <row r="25" spans="1:4" ht="18.600000000000001" customHeight="1" x14ac:dyDescent="0.2">
      <c r="A25" s="10" t="s">
        <v>18</v>
      </c>
      <c r="B25" s="28">
        <v>115.13002364066193</v>
      </c>
      <c r="C25" s="28">
        <v>131.8733153638814</v>
      </c>
      <c r="D25" s="28">
        <v>148.4684412179875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42.581143740340032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20.627954085077651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30.864864864864867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308.49420849420846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22.26999140154772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23.000583771161704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10.741389375364857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51.66374781085814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14.594279042615293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26.503210741389378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12.551079976649154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31.231757151196732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148.4684412179875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2016-01-28T13:48:59Z</dcterms:modified>
</cp:coreProperties>
</file>