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<sst xmlns="http://schemas.openxmlformats.org/spreadsheetml/2006/main" count="23" uniqueCount="17">
  <si>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</si>
  <si>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</si>
  <si>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</si>
  <si>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</si>
  <si>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</si>
  <si>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</si>
  <si>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</si>
  <si>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</si>
  <si>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</si>
  <si>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</si>
  <si>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</si>
  <si>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</si>
  <si>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</si>
  <si>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</si>
  <si>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VIZZINI</t>
  </si>
  <si>
    <t>Vizzini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</si>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</sst>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30.903994393833216</c:v>
                </c:pt>
                <c:pt idx="1">
                  <c:v>32.403433476394852</c:v>
                </c:pt>
                <c:pt idx="2">
                  <c:v>19.728209934395501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72768"/>
        <c:axId val="303096192"/>
      </c:lineChart>
      <c:catAx>
        <c:axId val="3030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96192"/>
        <c:crosses val="autoZero"/>
        <c:auto val="1"/>
        <c:lblAlgn val="ctr"/>
        <c:lblOffset val="100"/>
        <c:noMultiLvlLbl val="0"/>
      </c:catAx>
      <c:valAx>
        <c:axId val="3030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70.200573065902589</c:v>
                </c:pt>
                <c:pt idx="1">
                  <c:v>69.938650306748457</c:v>
                </c:pt>
                <c:pt idx="2">
                  <c:v>56.132075471698116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39680"/>
        <c:axId val="305497216"/>
      </c:lineChart>
      <c:catAx>
        <c:axId val="3048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7216"/>
        <c:crosses val="autoZero"/>
        <c:auto val="1"/>
        <c:lblAlgn val="ctr"/>
        <c:lblOffset val="100"/>
        <c:noMultiLvlLbl val="0"/>
      </c:catAx>
      <c:valAx>
        <c:axId val="30549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39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Vizzini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16.89291101055807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24.381188118811881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56.132075471698116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Vizzini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16.89291101055807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24.381188118811881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49248"/>
        <c:axId val="306183168"/>
      </c:bubbleChart>
      <c:valAx>
        <c:axId val="30614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3168"/>
        <c:crosses val="autoZero"/>
        <c:crossBetween val="midCat"/>
      </c:valAx>
      <c:valAx>
        <c:axId val="30618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25.222274216190922</v>
      </c>
      <c r="C13" s="27">
        <v>27.446954140999313</v>
      </c>
      <c r="D13" s="27">
        <v>16.89291101055807</v>
      </c>
    </row>
    <row r="14" spans="1:4" ht="19.899999999999999" customHeight="1" x14ac:dyDescent="0.2">
      <c r="A14" s="9" t="s">
        <v>9</v>
      </c>
      <c r="B14" s="27">
        <v>47.838214783821478</v>
      </c>
      <c r="C14" s="27">
        <v>40.736478711162256</v>
      </c>
      <c r="D14" s="27">
        <v>24.381188118811881</v>
      </c>
    </row>
    <row r="15" spans="1:4" ht="19.899999999999999" customHeight="1" x14ac:dyDescent="0.2">
      <c r="A15" s="9" t="s">
        <v>10</v>
      </c>
      <c r="B15" s="27">
        <v>30.903994393833216</v>
      </c>
      <c r="C15" s="27">
        <v>32.403433476394852</v>
      </c>
      <c r="D15" s="27">
        <v>19.728209934395501</v>
      </c>
    </row>
    <row r="16" spans="1:4" ht="19.899999999999999" customHeight="1" x14ac:dyDescent="0.2">
      <c r="A16" s="10" t="s">
        <v>11</v>
      </c>
      <c r="B16" s="28">
        <v>70.200573065902589</v>
      </c>
      <c r="C16" s="28">
        <v>69.938650306748457</v>
      </c>
      <c r="D16" s="28">
        <v>56.132075471698116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16.89291101055807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24.381188118811881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19.728209934395501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56.132075471698116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2016-04-29T11:24:13Z</dcterms:modified>
</cp:coreProperties>
</file>