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<sst xmlns="http://schemas.openxmlformats.org/spreadsheetml/2006/main" count="40" uniqueCount="25">
  <si>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</si>
  <si>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</si>
  <si>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</si>
  <si>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</si>
  <si>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</si>
  <si>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</si>
  <si>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</si>
  <si>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</si>
  <si>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</si>
  <si>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</si>
  <si>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</si>
  <si>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</si>
  <si>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</si>
  <si>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</si>
  <si>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</si>
  <si>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</si>
  <si>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</si>
  <si>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</si>
  <si>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</si>
  <si>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</si>
  <si>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</si>
  <si>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</si>
  <si>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VIZZINI</t>
  </si>
  <si>
    <t>Vizzini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</si>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</sst>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84.03080013391363</c:v>
                </c:pt>
                <c:pt idx="1">
                  <c:v>82.181259600614439</c:v>
                </c:pt>
                <c:pt idx="2">
                  <c:v>76.886094674556219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83.049882825577498</c:v>
                </c:pt>
                <c:pt idx="1">
                  <c:v>87.135560675883255</c:v>
                </c:pt>
                <c:pt idx="2">
                  <c:v>91.539940828402365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76.886094674556219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91.539940828402365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4.459539279385706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76.886094674556219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91.539940828402365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84.03080013391363</v>
      </c>
      <c r="C13" s="22">
        <v>82.181259600614439</v>
      </c>
      <c r="D13" s="22">
        <v>76.886094674556219</v>
      </c>
    </row>
    <row r="14" spans="1:4" ht="19.149999999999999" customHeight="1" x14ac:dyDescent="0.2">
      <c r="A14" s="11" t="s">
        <v>7</v>
      </c>
      <c r="B14" s="22">
        <v>83.049882825577498</v>
      </c>
      <c r="C14" s="22">
        <v>87.135560675883255</v>
      </c>
      <c r="D14" s="22">
        <v>91.539940828402365</v>
      </c>
    </row>
    <row r="15" spans="1:4" ht="19.149999999999999" customHeight="1" x14ac:dyDescent="0.2">
      <c r="A15" s="11" t="s">
        <v>8</v>
      </c>
      <c r="B15" s="22" t="s">
        <v>17</v>
      </c>
      <c r="C15" s="22">
        <v>7.2277847309136414</v>
      </c>
      <c r="D15" s="22">
        <v>4.459539279385706</v>
      </c>
    </row>
    <row r="16" spans="1:4" ht="19.149999999999999" customHeight="1" x14ac:dyDescent="0.2">
      <c r="A16" s="11" t="s">
        <v>10</v>
      </c>
      <c r="B16" s="22">
        <v>20.940860215053764</v>
      </c>
      <c r="C16" s="22">
        <v>29.595015576323984</v>
      </c>
      <c r="D16" s="22">
        <v>32.302313071543843</v>
      </c>
    </row>
    <row r="17" spans="1:4" ht="19.149999999999999" customHeight="1" x14ac:dyDescent="0.2">
      <c r="A17" s="11" t="s">
        <v>11</v>
      </c>
      <c r="B17" s="22">
        <v>91.067961165048544</v>
      </c>
      <c r="C17" s="22">
        <v>59.863945578231295</v>
      </c>
      <c r="D17" s="22">
        <v>30.223880597014922</v>
      </c>
    </row>
    <row r="18" spans="1:4" ht="19.149999999999999" customHeight="1" x14ac:dyDescent="0.2">
      <c r="A18" s="11" t="s">
        <v>12</v>
      </c>
      <c r="B18" s="22">
        <v>15.903054448871217</v>
      </c>
      <c r="C18" s="22">
        <v>20.045408678102831</v>
      </c>
      <c r="D18" s="22">
        <v>29.169550173010293</v>
      </c>
    </row>
    <row r="19" spans="1:4" ht="19.149999999999999" customHeight="1" x14ac:dyDescent="0.2">
      <c r="A19" s="11" t="s">
        <v>13</v>
      </c>
      <c r="B19" s="22">
        <v>95.405088717777033</v>
      </c>
      <c r="C19" s="22">
        <v>99.193548387096769</v>
      </c>
      <c r="D19" s="22">
        <v>99.352810650887562</v>
      </c>
    </row>
    <row r="20" spans="1:4" ht="19.149999999999999" customHeight="1" x14ac:dyDescent="0.2">
      <c r="A20" s="11" t="s">
        <v>15</v>
      </c>
      <c r="B20" s="22" t="s">
        <v>17</v>
      </c>
      <c r="C20" s="22">
        <v>75.052557813594959</v>
      </c>
      <c r="D20" s="22">
        <v>65.144392209536605</v>
      </c>
    </row>
    <row r="21" spans="1:4" ht="19.149999999999999" customHeight="1" x14ac:dyDescent="0.2">
      <c r="A21" s="11" t="s">
        <v>16</v>
      </c>
      <c r="B21" s="22" t="s">
        <v>17</v>
      </c>
      <c r="C21" s="22">
        <v>1.0161177295024528</v>
      </c>
      <c r="D21" s="22">
        <v>7.7904633982538618</v>
      </c>
    </row>
    <row r="22" spans="1:4" ht="19.149999999999999" customHeight="1" x14ac:dyDescent="0.2">
      <c r="A22" s="11" t="s">
        <v>6</v>
      </c>
      <c r="B22" s="22">
        <v>31.30231001004352</v>
      </c>
      <c r="C22" s="22">
        <v>43.701996927803378</v>
      </c>
      <c r="D22" s="22">
        <v>20.022205773501113</v>
      </c>
    </row>
    <row r="23" spans="1:4" ht="19.149999999999999" customHeight="1" x14ac:dyDescent="0.2">
      <c r="A23" s="12" t="s">
        <v>14</v>
      </c>
      <c r="B23" s="23">
        <v>27.112676056338032</v>
      </c>
      <c r="C23" s="23">
        <v>8.8769004413928396</v>
      </c>
      <c r="D23" s="23">
        <v>2.5470947200849032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76.886094674556219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91.539940828402365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4.459539279385706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32.302313071543843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30.223880597014922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29.169550173010293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99.352810650887562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65.144392209536605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7.7904633982538618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20.022205773501113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2.5470947200849032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2016-01-27T10:25:10Z</dcterms:modified>
</cp:coreProperties>
</file>