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<sst xmlns="http://schemas.openxmlformats.org/spreadsheetml/2006/main" count="36" uniqueCount="24">
  <si>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</si>
  <si>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</si>
  <si>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</si>
  <si>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</si>
  <si>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</si>
  <si>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</si>
  <si>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</si>
  <si>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</si>
  <si>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</si>
  <si>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</si>
  <si>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</si>
  <si>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</si>
  <si>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</si>
  <si>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</si>
  <si>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</si>
  <si>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</si>
  <si>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</si>
  <si>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</si>
  <si>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</si>
  <si>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</si>
  <si>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</si>
  <si>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VIZZINI</t>
  </si>
  <si>
    <t>Vizzini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</si>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</sst>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1.7911975435005119</c:v>
                </c:pt>
                <c:pt idx="1">
                  <c:v>1.054590570719603</c:v>
                </c:pt>
                <c:pt idx="2">
                  <c:v>1.9390581717451523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50.476190476190474</c:v>
                </c:pt>
                <c:pt idx="1">
                  <c:v>5.8823529411764701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1.9390581717451523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1.9390581717451523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24.143481260059783</v>
      </c>
      <c r="C13" s="30">
        <v>4.7853624208304018</v>
      </c>
      <c r="D13" s="30">
        <v>13.730691215478235</v>
      </c>
    </row>
    <row r="14" spans="1:4" ht="19.899999999999999" customHeight="1" x14ac:dyDescent="0.2">
      <c r="A14" s="9" t="s">
        <v>7</v>
      </c>
      <c r="B14" s="30">
        <v>50.476190476190474</v>
      </c>
      <c r="C14" s="30">
        <v>5.8823529411764701</v>
      </c>
      <c r="D14" s="30">
        <v>12.5</v>
      </c>
    </row>
    <row r="15" spans="1:4" ht="19.899999999999999" customHeight="1" x14ac:dyDescent="0.2">
      <c r="A15" s="9" t="s">
        <v>6</v>
      </c>
      <c r="B15" s="30">
        <v>1.7911975435005119</v>
      </c>
      <c r="C15" s="30">
        <v>1.054590570719603</v>
      </c>
      <c r="D15" s="30">
        <v>1.9390581717451523</v>
      </c>
    </row>
    <row r="16" spans="1:4" ht="19.899999999999999" customHeight="1" x14ac:dyDescent="0.2">
      <c r="A16" s="9" t="s">
        <v>12</v>
      </c>
      <c r="B16" s="30">
        <v>11.570247933884298</v>
      </c>
      <c r="C16" s="30">
        <v>34.375</v>
      </c>
      <c r="D16" s="30">
        <v>30.76923076923077</v>
      </c>
    </row>
    <row r="17" spans="1:4" ht="19.899999999999999" customHeight="1" x14ac:dyDescent="0.2">
      <c r="A17" s="9" t="s">
        <v>13</v>
      </c>
      <c r="B17" s="30">
        <v>242.55001126149182</v>
      </c>
      <c r="C17" s="30">
        <v>76.570484379302968</v>
      </c>
      <c r="D17" s="30">
        <v>100.31524122807016</v>
      </c>
    </row>
    <row r="18" spans="1:4" ht="19.899999999999999" customHeight="1" x14ac:dyDescent="0.2">
      <c r="A18" s="9" t="s">
        <v>14</v>
      </c>
      <c r="B18" s="30">
        <v>38.671875</v>
      </c>
      <c r="C18" s="30">
        <v>121.65226781857453</v>
      </c>
      <c r="D18" s="30">
        <v>87.181577338496012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27.27272727272727</v>
      </c>
    </row>
    <row r="20" spans="1:4" ht="19.899999999999999" customHeight="1" x14ac:dyDescent="0.2">
      <c r="A20" s="9" t="s">
        <v>15</v>
      </c>
      <c r="B20" s="30">
        <v>9.5238095238095237</v>
      </c>
      <c r="C20" s="30">
        <v>33.333333333333329</v>
      </c>
      <c r="D20" s="30">
        <v>8.3333333333333321</v>
      </c>
    </row>
    <row r="21" spans="1:4" ht="19.899999999999999" customHeight="1" x14ac:dyDescent="0.2">
      <c r="A21" s="9" t="s">
        <v>16</v>
      </c>
      <c r="B21" s="30">
        <v>322.1686746987952</v>
      </c>
      <c r="C21" s="30">
        <v>214.87714574217435</v>
      </c>
      <c r="D21" s="30">
        <v>510.30701754385967</v>
      </c>
    </row>
    <row r="22" spans="1:4" ht="19.899999999999999" customHeight="1" x14ac:dyDescent="0.2">
      <c r="A22" s="10" t="s">
        <v>17</v>
      </c>
      <c r="B22" s="31">
        <v>138.95131086142322</v>
      </c>
      <c r="C22" s="31">
        <v>255.30690537084396</v>
      </c>
      <c r="D22" s="31">
        <v>116.16341030195383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13.730691215478235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1.9390581717451523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30.76923076923077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100.31524122807016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87.181577338496012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27.27272727272727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8.3333333333333321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510.30701754385967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116.16341030195383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2016-01-26T11:33:25Z</dcterms:modified>
</cp:coreProperties>
</file>