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<sst xmlns="http://schemas.openxmlformats.org/spreadsheetml/2006/main" count="23" uniqueCount="17">
  <si>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</si>
  <si>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</si>
  <si>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</si>
  <si>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</si>
  <si>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</si>
  <si>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</si>
  <si>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</si>
  <si>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</si>
  <si>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</si>
  <si>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</si>
  <si>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</si>
  <si>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</si>
  <si>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</si>
  <si>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</si>
  <si>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VIAGRANDE</t>
  </si>
  <si>
    <t>Viagrande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</si>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</sst>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33.666666666666664</c:v>
                </c:pt>
                <c:pt idx="1">
                  <c:v>21.918908069048577</c:v>
                </c:pt>
                <c:pt idx="2">
                  <c:v>16.661672160623315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73536"/>
        <c:axId val="303150592"/>
      </c:lineChart>
      <c:catAx>
        <c:axId val="3030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150592"/>
        <c:crosses val="autoZero"/>
        <c:auto val="1"/>
        <c:lblAlgn val="ctr"/>
        <c:lblOffset val="100"/>
        <c:noMultiLvlLbl val="0"/>
      </c:catAx>
      <c:valAx>
        <c:axId val="303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68.15144766146993</c:v>
                </c:pt>
                <c:pt idx="1">
                  <c:v>56.610169491525419</c:v>
                </c:pt>
                <c:pt idx="2">
                  <c:v>48.106060606060609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47488"/>
        <c:axId val="305499136"/>
      </c:lineChart>
      <c:catAx>
        <c:axId val="3048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99136"/>
        <c:crosses val="autoZero"/>
        <c:auto val="1"/>
        <c:lblAlgn val="ctr"/>
        <c:lblOffset val="100"/>
        <c:noMultiLvlLbl val="0"/>
      </c:catAx>
      <c:valAx>
        <c:axId val="3054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474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13.459669582118561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21.813917122752148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48.106060606060609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13.459669582118561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21.813917122752148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65248"/>
        <c:axId val="306185728"/>
      </c:bubbleChart>
      <c:valAx>
        <c:axId val="30616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85728"/>
        <c:crosses val="autoZero"/>
        <c:crossBetween val="midCat"/>
      </c:valAx>
      <c:valAx>
        <c:axId val="30618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6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29.952348536419333</v>
      </c>
      <c r="C13" s="27">
        <v>17.506297229219143</v>
      </c>
      <c r="D13" s="27">
        <v>13.459669582118561</v>
      </c>
    </row>
    <row r="14" spans="1:4" ht="19.899999999999999" customHeight="1" x14ac:dyDescent="0.2">
      <c r="A14" s="9" t="s">
        <v>9</v>
      </c>
      <c r="B14" s="27">
        <v>42.313787638668785</v>
      </c>
      <c r="C14" s="27">
        <v>29.678848283499448</v>
      </c>
      <c r="D14" s="27">
        <v>21.813917122752148</v>
      </c>
    </row>
    <row r="15" spans="1:4" ht="19.899999999999999" customHeight="1" x14ac:dyDescent="0.2">
      <c r="A15" s="9" t="s">
        <v>10</v>
      </c>
      <c r="B15" s="27">
        <v>33.666666666666664</v>
      </c>
      <c r="C15" s="27">
        <v>21.918908069048577</v>
      </c>
      <c r="D15" s="27">
        <v>16.661672160623315</v>
      </c>
    </row>
    <row r="16" spans="1:4" ht="19.899999999999999" customHeight="1" x14ac:dyDescent="0.2">
      <c r="A16" s="10" t="s">
        <v>11</v>
      </c>
      <c r="B16" s="28">
        <v>68.15144766146993</v>
      </c>
      <c r="C16" s="28">
        <v>56.610169491525419</v>
      </c>
      <c r="D16" s="28">
        <v>48.106060606060609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13.459669582118561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21.813917122752148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16.661672160623315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48.106060606060609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2016-04-29T11:24:12Z</dcterms:modified>
</cp:coreProperties>
</file>