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<sst xmlns="http://schemas.openxmlformats.org/spreadsheetml/2006/main" count="40" uniqueCount="25">
  <si>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</si>
  <si>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</si>
  <si>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</si>
  <si>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</si>
  <si>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</si>
  <si>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</si>
  <si>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</si>
  <si>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</si>
  <si>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</si>
  <si>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</si>
  <si>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</si>
  <si>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</si>
  <si>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</si>
  <si>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</si>
  <si>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</si>
  <si>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</si>
  <si>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</si>
  <si>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</si>
  <si>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</si>
  <si>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</si>
  <si>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</si>
  <si>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</si>
  <si>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VIAGRANDE</t>
  </si>
  <si>
    <t>Viagrande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</si>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</sst>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67.186713638651227</c:v>
                </c:pt>
                <c:pt idx="1">
                  <c:v>71.375921375921379</c:v>
                </c:pt>
                <c:pt idx="2">
                  <c:v>74.363108674621088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87.758429793658777</c:v>
                </c:pt>
                <c:pt idx="1">
                  <c:v>99.823914823914819</c:v>
                </c:pt>
                <c:pt idx="2">
                  <c:v>107.45759432441147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Viagrande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74.363108674621088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107.45759432441147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6.2637018477920456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74.363108674621088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107.45759432441147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67.186713638651227</v>
      </c>
      <c r="C13" s="22">
        <v>71.375921375921379</v>
      </c>
      <c r="D13" s="22">
        <v>74.363108674621088</v>
      </c>
    </row>
    <row r="14" spans="1:4" ht="19.149999999999999" customHeight="1" x14ac:dyDescent="0.2">
      <c r="A14" s="11" t="s">
        <v>7</v>
      </c>
      <c r="B14" s="22">
        <v>87.758429793658777</v>
      </c>
      <c r="C14" s="22">
        <v>99.823914823914819</v>
      </c>
      <c r="D14" s="22">
        <v>107.45759432441147</v>
      </c>
    </row>
    <row r="15" spans="1:4" ht="19.149999999999999" customHeight="1" x14ac:dyDescent="0.2">
      <c r="A15" s="11" t="s">
        <v>8</v>
      </c>
      <c r="B15" s="22" t="s">
        <v>17</v>
      </c>
      <c r="C15" s="22">
        <v>4.7294740824820281</v>
      </c>
      <c r="D15" s="22">
        <v>6.2637018477920456</v>
      </c>
    </row>
    <row r="16" spans="1:4" ht="19.149999999999999" customHeight="1" x14ac:dyDescent="0.2">
      <c r="A16" s="11" t="s">
        <v>10</v>
      </c>
      <c r="B16" s="22">
        <v>32.832692979392249</v>
      </c>
      <c r="C16" s="22">
        <v>28.27755603315935</v>
      </c>
      <c r="D16" s="22">
        <v>28.499399759903959</v>
      </c>
    </row>
    <row r="17" spans="1:4" ht="19.149999999999999" customHeight="1" x14ac:dyDescent="0.2">
      <c r="A17" s="11" t="s">
        <v>11</v>
      </c>
      <c r="B17" s="22">
        <v>85.871964679911699</v>
      </c>
      <c r="C17" s="22">
        <v>66.242038216560502</v>
      </c>
      <c r="D17" s="22">
        <v>63.501483679525229</v>
      </c>
    </row>
    <row r="18" spans="1:4" ht="19.149999999999999" customHeight="1" x14ac:dyDescent="0.2">
      <c r="A18" s="11" t="s">
        <v>12</v>
      </c>
      <c r="B18" s="22">
        <v>15.60754532092119</v>
      </c>
      <c r="C18" s="22">
        <v>22.128432956381175</v>
      </c>
      <c r="D18" s="22">
        <v>26.721872433616227</v>
      </c>
    </row>
    <row r="19" spans="1:4" ht="19.149999999999999" customHeight="1" x14ac:dyDescent="0.2">
      <c r="A19" s="11" t="s">
        <v>13</v>
      </c>
      <c r="B19" s="22">
        <v>94.086562657272268</v>
      </c>
      <c r="C19" s="22">
        <v>98.525798525798521</v>
      </c>
      <c r="D19" s="22">
        <v>98.54885520799742</v>
      </c>
    </row>
    <row r="20" spans="1:4" ht="19.149999999999999" customHeight="1" x14ac:dyDescent="0.2">
      <c r="A20" s="11" t="s">
        <v>15</v>
      </c>
      <c r="B20" s="22" t="s">
        <v>17</v>
      </c>
      <c r="C20" s="22">
        <v>73.783091374893246</v>
      </c>
      <c r="D20" s="22">
        <v>84.73909935668334</v>
      </c>
    </row>
    <row r="21" spans="1:4" ht="19.149999999999999" customHeight="1" x14ac:dyDescent="0.2">
      <c r="A21" s="11" t="s">
        <v>16</v>
      </c>
      <c r="B21" s="22" t="s">
        <v>17</v>
      </c>
      <c r="C21" s="22">
        <v>2.69000853970965</v>
      </c>
      <c r="D21" s="22">
        <v>1.4653323802716227</v>
      </c>
    </row>
    <row r="22" spans="1:4" ht="19.149999999999999" customHeight="1" x14ac:dyDescent="0.2">
      <c r="A22" s="11" t="s">
        <v>6</v>
      </c>
      <c r="B22" s="22">
        <v>10.719677906391546</v>
      </c>
      <c r="C22" s="22">
        <v>11.834561834561834</v>
      </c>
      <c r="D22" s="22">
        <v>2.268308489954634</v>
      </c>
    </row>
    <row r="23" spans="1:4" ht="19.149999999999999" customHeight="1" x14ac:dyDescent="0.2">
      <c r="A23" s="12" t="s">
        <v>14</v>
      </c>
      <c r="B23" s="23">
        <v>11.283497884344147</v>
      </c>
      <c r="C23" s="23">
        <v>2.144899904671115</v>
      </c>
      <c r="D23" s="23">
        <v>15.510486287162943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74.363108674621088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107.45759432441147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6.2637018477920456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28.499399759903959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63.501483679525229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26.721872433616227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98.54885520799742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84.73909935668334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1.4653323802716227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2.268308489954634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15.510486287162943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2016-01-27T10:25:09Z</dcterms:modified>
</cp:coreProperties>
</file>