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<sst xmlns="http://schemas.openxmlformats.org/spreadsheetml/2006/main" count="31" uniqueCount="21">
  <si>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</si>
  <si>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</si>
  <si>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</si>
  <si>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</si>
  <si>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</si>
  <si>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</si>
  <si>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</si>
  <si>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</si>
  <si>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</si>
  <si>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</si>
  <si>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</si>
  <si>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</si>
  <si>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</si>
  <si>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</si>
  <si>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</si>
  <si>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</si>
  <si>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</si>
  <si>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CATANIA</t>
  </si>
  <si>
    <t>VIAGRANDE</t>
  </si>
  <si>
    <t>Viagrande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</si>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</sst>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563.46957779406807</c:v>
                </c:pt>
                <c:pt idx="1">
                  <c:v>652.92334515483526</c:v>
                </c:pt>
                <c:pt idx="2">
                  <c:v>807.85766647514504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1.6970948073421921</c:v>
                </c:pt>
                <c:pt idx="1">
                  <c:v>1.4843728891278163</c:v>
                </c:pt>
                <c:pt idx="2">
                  <c:v>2.1520920661608933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7536"/>
        <c:axId val="45619072"/>
      </c:lineChart>
      <c:catAx>
        <c:axId val="4561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9072"/>
        <c:crosses val="autoZero"/>
        <c:auto val="1"/>
        <c:lblAlgn val="ctr"/>
        <c:lblOffset val="100"/>
        <c:noMultiLvlLbl val="0"/>
      </c:catAx>
      <c:valAx>
        <c:axId val="4561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7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Viagrande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1.647263770403784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2.2565182563572872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2.1520920661608933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Viagrande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1.647263770403784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2.2565182563572872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85024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5688</v>
      </c>
      <c r="C13" s="29">
        <v>6591</v>
      </c>
      <c r="D13" s="29">
        <v>8155</v>
      </c>
    </row>
    <row r="14" spans="1:4" ht="19.149999999999999" customHeight="1" x14ac:dyDescent="0.2">
      <c r="A14" s="9" t="s">
        <v>9</v>
      </c>
      <c r="B14" s="28">
        <v>1.6970948073421921</v>
      </c>
      <c r="C14" s="28">
        <v>1.4843728891278163</v>
      </c>
      <c r="D14" s="28">
        <v>2.1520920661608933</v>
      </c>
    </row>
    <row r="15" spans="1:4" ht="19.149999999999999" customHeight="1" x14ac:dyDescent="0.2">
      <c r="A15" s="9" t="s">
        <v>10</v>
      </c>
      <c r="B15" s="28" t="s">
        <v>2</v>
      </c>
      <c r="C15" s="28">
        <v>-0.73158547506848581</v>
      </c>
      <c r="D15" s="28">
        <v>1.647263770403784</v>
      </c>
    </row>
    <row r="16" spans="1:4" ht="19.149999999999999" customHeight="1" x14ac:dyDescent="0.2">
      <c r="A16" s="9" t="s">
        <v>11</v>
      </c>
      <c r="B16" s="28" t="s">
        <v>2</v>
      </c>
      <c r="C16" s="28">
        <v>2.0330263600976783</v>
      </c>
      <c r="D16" s="28">
        <v>2.2565182563572872</v>
      </c>
    </row>
    <row r="17" spans="1:4" ht="19.149999999999999" customHeight="1" x14ac:dyDescent="0.2">
      <c r="A17" s="9" t="s">
        <v>12</v>
      </c>
      <c r="B17" s="22">
        <v>34.263168421165766</v>
      </c>
      <c r="C17" s="22">
        <v>39.789091765894632</v>
      </c>
      <c r="D17" s="22">
        <v>47.121055059140524</v>
      </c>
    </row>
    <row r="18" spans="1:4" ht="19.149999999999999" customHeight="1" x14ac:dyDescent="0.2">
      <c r="A18" s="9" t="s">
        <v>13</v>
      </c>
      <c r="B18" s="22">
        <v>3.2348804500703237</v>
      </c>
      <c r="C18" s="22">
        <v>4.0509786071916247</v>
      </c>
      <c r="D18" s="22">
        <v>3.703249540159411</v>
      </c>
    </row>
    <row r="19" spans="1:4" ht="19.149999999999999" customHeight="1" x14ac:dyDescent="0.2">
      <c r="A19" s="11" t="s">
        <v>14</v>
      </c>
      <c r="B19" s="23">
        <v>563.46957779406807</v>
      </c>
      <c r="C19" s="23">
        <v>652.92334515483526</v>
      </c>
      <c r="D19" s="23">
        <v>807.85766647514504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8155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2.1520920661608933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1.647263770403784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2.2565182563572872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47.121055059140524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3.703249540159411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807.85766647514504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2016-02-17T11:20:19Z</dcterms:modified>
</cp:coreProperties>
</file>