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<sst xmlns="http://schemas.openxmlformats.org/spreadsheetml/2006/main" count="33" uniqueCount="22">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</sst>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54.210830603199078</c:v>
                </c:pt>
                <c:pt idx="1">
                  <c:v>54.982178831551224</c:v>
                </c:pt>
                <c:pt idx="2">
                  <c:v>55.416415208207603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57.447564877355141</c:v>
                </c:pt>
                <c:pt idx="1">
                  <c:v>71.30777903043969</c:v>
                </c:pt>
                <c:pt idx="2">
                  <c:v>83.201742444867961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2624"/>
        <c:axId val="90364160"/>
      </c:lineChart>
      <c:catAx>
        <c:axId val="90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auto val="1"/>
        <c:lblAlgn val="ctr"/>
        <c:lblOffset val="100"/>
        <c:noMultiLvlLbl val="0"/>
      </c:catAx>
      <c:valAx>
        <c:axId val="90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6.2619112442145379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7.7865505036754694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83.201742444867961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48736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48736"/>
        <c:crosses val="autoZero"/>
        <c:crossBetween val="midCat"/>
      </c:valAx>
      <c:valAx>
        <c:axId val="561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54.210830603199078</v>
      </c>
      <c r="C13" s="21">
        <v>54.982178831551224</v>
      </c>
      <c r="D13" s="21">
        <v>55.416415208207603</v>
      </c>
    </row>
    <row r="14" spans="1:4" ht="17.45" customHeight="1" x14ac:dyDescent="0.2">
      <c r="A14" s="10" t="s">
        <v>12</v>
      </c>
      <c r="B14" s="21">
        <v>31.701676623626902</v>
      </c>
      <c r="C14" s="21">
        <v>36.169223616922366</v>
      </c>
      <c r="D14" s="21">
        <v>40.751357875678941</v>
      </c>
    </row>
    <row r="15" spans="1:4" ht="17.45" customHeight="1" x14ac:dyDescent="0.2">
      <c r="A15" s="10" t="s">
        <v>13</v>
      </c>
      <c r="B15" s="21">
        <v>268.99224806201551</v>
      </c>
      <c r="C15" s="21">
        <v>318.22323462414579</v>
      </c>
      <c r="D15" s="21">
        <v>471.34986225895312</v>
      </c>
    </row>
    <row r="16" spans="1:4" ht="17.45" customHeight="1" x14ac:dyDescent="0.2">
      <c r="A16" s="10" t="s">
        <v>6</v>
      </c>
      <c r="B16" s="21">
        <v>77.336747759282972</v>
      </c>
      <c r="C16" s="21">
        <v>120.90322580645162</v>
      </c>
      <c r="D16" s="21">
        <v>162.5615763546798</v>
      </c>
    </row>
    <row r="17" spans="1:4" ht="17.45" customHeight="1" x14ac:dyDescent="0.2">
      <c r="A17" s="10" t="s">
        <v>7</v>
      </c>
      <c r="B17" s="21">
        <v>57.447564877355141</v>
      </c>
      <c r="C17" s="21">
        <v>71.30777903043969</v>
      </c>
      <c r="D17" s="21">
        <v>83.201742444867961</v>
      </c>
    </row>
    <row r="18" spans="1:4" ht="17.45" customHeight="1" x14ac:dyDescent="0.2">
      <c r="A18" s="10" t="s">
        <v>14</v>
      </c>
      <c r="B18" s="21">
        <v>10.131532172058302</v>
      </c>
      <c r="C18" s="21">
        <v>7.5535512965050735</v>
      </c>
      <c r="D18" s="21">
        <v>6.2619112442145379</v>
      </c>
    </row>
    <row r="19" spans="1:4" ht="17.45" customHeight="1" x14ac:dyDescent="0.2">
      <c r="A19" s="10" t="s">
        <v>8</v>
      </c>
      <c r="B19" s="21">
        <v>18.521151795236403</v>
      </c>
      <c r="C19" s="21">
        <v>10.287485907553551</v>
      </c>
      <c r="D19" s="21">
        <v>7.7865505036754694</v>
      </c>
    </row>
    <row r="20" spans="1:4" ht="17.45" customHeight="1" x14ac:dyDescent="0.2">
      <c r="A20" s="10" t="s">
        <v>10</v>
      </c>
      <c r="B20" s="21">
        <v>82.332029861357981</v>
      </c>
      <c r="C20" s="21">
        <v>76.183765501691099</v>
      </c>
      <c r="D20" s="21">
        <v>81.404846174789</v>
      </c>
    </row>
    <row r="21" spans="1:4" ht="17.45" customHeight="1" x14ac:dyDescent="0.2">
      <c r="A21" s="11" t="s">
        <v>9</v>
      </c>
      <c r="B21" s="22">
        <v>2.523995734091717</v>
      </c>
      <c r="C21" s="22">
        <v>2.0856820744081173</v>
      </c>
      <c r="D21" s="22">
        <v>2.9131500136128508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55.416415208207603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40.751357875678941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471.34986225895312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162.5615763546798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83.201742444867961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6.2619112442145379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7.7865505036754694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81.404846174789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2.9131500136128508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2016-01-28T18:05:28Z</dcterms:modified>
</cp:coreProperties>
</file>