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<sst xmlns="http://schemas.openxmlformats.org/spreadsheetml/2006/main" count="25" uniqueCount="18">
  <si>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</si>
  <si>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</si>
  <si>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</si>
  <si>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</si>
  <si>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</si>
  <si>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</si>
  <si>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</si>
  <si>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</si>
  <si>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</si>
  <si>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</si>
  <si>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</si>
  <si>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</si>
  <si>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</si>
  <si>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</si>
  <si>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</si>
  <si>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VALVERDE</t>
  </si>
  <si>
    <t>Valverde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</si>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</sst>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108.38117106773824</c:v>
                </c:pt>
                <c:pt idx="1">
                  <c:v>167.66129032258064</c:v>
                </c:pt>
                <c:pt idx="2">
                  <c:v>213.31757289204097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106.23573102797479</c:v>
                </c:pt>
                <c:pt idx="1">
                  <c:v>99.019701989768976</c:v>
                </c:pt>
                <c:pt idx="2">
                  <c:v>99.55470647603461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616"/>
        <c:axId val="94266112"/>
      </c:lineChart>
      <c:catAx>
        <c:axId val="925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6112"/>
        <c:crosses val="autoZero"/>
        <c:auto val="1"/>
        <c:lblAlgn val="ctr"/>
        <c:lblOffset val="100"/>
        <c:noMultiLvlLbl val="0"/>
      </c:catAx>
      <c:valAx>
        <c:axId val="9426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Valverde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213.31757289204097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0.84499238121623499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99.55470647603461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82976"/>
        <c:axId val="96385664"/>
      </c:bubbleChart>
      <c:valAx>
        <c:axId val="96382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5664"/>
        <c:crosses val="autoZero"/>
        <c:crossBetween val="midCat"/>
      </c:valAx>
      <c:valAx>
        <c:axId val="9638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29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106.23573102797479</v>
      </c>
      <c r="C13" s="19">
        <v>99.019701989768976</v>
      </c>
      <c r="D13" s="19">
        <v>99.55470647603461</v>
      </c>
    </row>
    <row r="14" spans="1:4" ht="20.45" customHeight="1" x14ac:dyDescent="0.2">
      <c r="A14" s="8" t="s">
        <v>8</v>
      </c>
      <c r="B14" s="19">
        <v>2.7364864864864868</v>
      </c>
      <c r="C14" s="19">
        <v>7.2009864364981508</v>
      </c>
      <c r="D14" s="19">
        <v>6.0806194488726941</v>
      </c>
    </row>
    <row r="15" spans="1:4" ht="20.45" customHeight="1" x14ac:dyDescent="0.2">
      <c r="A15" s="8" t="s">
        <v>9</v>
      </c>
      <c r="B15" s="19">
        <v>108.38117106773824</v>
      </c>
      <c r="C15" s="19">
        <v>167.66129032258064</v>
      </c>
      <c r="D15" s="19">
        <v>213.31757289204097</v>
      </c>
    </row>
    <row r="16" spans="1:4" ht="20.45" customHeight="1" x14ac:dyDescent="0.2">
      <c r="A16" s="8" t="s">
        <v>10</v>
      </c>
      <c r="B16" s="19">
        <v>2.1718239477224675</v>
      </c>
      <c r="C16" s="19">
        <v>1.0614441620571087</v>
      </c>
      <c r="D16" s="19">
        <v>0.84499238121623499</v>
      </c>
    </row>
    <row r="17" spans="1:4" ht="20.45" customHeight="1" x14ac:dyDescent="0.2">
      <c r="A17" s="9" t="s">
        <v>7</v>
      </c>
      <c r="B17" s="20">
        <v>23.308270676691727</v>
      </c>
      <c r="C17" s="20">
        <v>21.215351812366738</v>
      </c>
      <c r="D17" s="20">
        <v>14.25260718424102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99.55470647603461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6.0806194488726941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213.31757289204097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0.84499238121623499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14.25260718424102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2016-01-28T10:56:05Z</dcterms:modified>
</cp:coreProperties>
</file>