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<sst xmlns="http://schemas.openxmlformats.org/spreadsheetml/2006/main" count="29" uniqueCount="20">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</sst>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3.3584047577400735</c:v>
                </c:pt>
                <c:pt idx="1">
                  <c:v>4.3058239028429481</c:v>
                </c:pt>
                <c:pt idx="2">
                  <c:v>6.144672024889811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0240"/>
        <c:axId val="293532416"/>
      </c:lineChart>
      <c:catAx>
        <c:axId val="2935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2416"/>
        <c:crosses val="autoZero"/>
        <c:auto val="1"/>
        <c:lblAlgn val="ctr"/>
        <c:lblOffset val="100"/>
        <c:noMultiLvlLbl val="0"/>
      </c:catAx>
      <c:valAx>
        <c:axId val="2935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0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8.9907294035333223</c:v>
                </c:pt>
                <c:pt idx="1">
                  <c:v>7.6869997239856476</c:v>
                </c:pt>
                <c:pt idx="2">
                  <c:v>6.4169043297899924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7520"/>
        <c:axId val="294355328"/>
      </c:lineChart>
      <c:catAx>
        <c:axId val="2943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5328"/>
        <c:crosses val="autoZero"/>
        <c:auto val="1"/>
        <c:lblAlgn val="ctr"/>
        <c:lblOffset val="100"/>
        <c:noMultiLvlLbl val="0"/>
      </c:catAx>
      <c:valAx>
        <c:axId val="29435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20.333270923048119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24.096611121512826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5.7476863127131033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20.333270923048119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24.096611121512826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7264"/>
        <c:axId val="294994688"/>
      </c:bubbleChart>
      <c:valAx>
        <c:axId val="29498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688"/>
        <c:crosses val="autoZero"/>
        <c:crossBetween val="midCat"/>
      </c:valAx>
      <c:valAx>
        <c:axId val="2949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95.989029825162845</v>
      </c>
      <c r="C13" s="22">
        <v>95.257343034222586</v>
      </c>
      <c r="D13" s="22">
        <v>95.093576125442596</v>
      </c>
    </row>
    <row r="14" spans="1:4" ht="17.45" customHeight="1" x14ac:dyDescent="0.2">
      <c r="A14" s="10" t="s">
        <v>6</v>
      </c>
      <c r="B14" s="22">
        <v>8.9907294035333223</v>
      </c>
      <c r="C14" s="22">
        <v>7.6869997239856476</v>
      </c>
      <c r="D14" s="22">
        <v>6.4169043297899924</v>
      </c>
    </row>
    <row r="15" spans="1:4" ht="17.45" customHeight="1" x14ac:dyDescent="0.2">
      <c r="A15" s="10" t="s">
        <v>12</v>
      </c>
      <c r="B15" s="22">
        <v>3.3584047577400735</v>
      </c>
      <c r="C15" s="22">
        <v>4.3058239028429481</v>
      </c>
      <c r="D15" s="22">
        <v>6.144672024889811</v>
      </c>
    </row>
    <row r="16" spans="1:4" ht="17.45" customHeight="1" x14ac:dyDescent="0.2">
      <c r="A16" s="10" t="s">
        <v>7</v>
      </c>
      <c r="B16" s="22">
        <v>13.714285714285715</v>
      </c>
      <c r="C16" s="22">
        <v>15.882235129180852</v>
      </c>
      <c r="D16" s="22">
        <v>20.333270923048119</v>
      </c>
    </row>
    <row r="17" spans="1:4" ht="17.45" customHeight="1" x14ac:dyDescent="0.2">
      <c r="A17" s="10" t="s">
        <v>8</v>
      </c>
      <c r="B17" s="22">
        <v>34.779220779220779</v>
      </c>
      <c r="C17" s="22">
        <v>29.240937312237129</v>
      </c>
      <c r="D17" s="22">
        <v>24.096611121512826</v>
      </c>
    </row>
    <row r="18" spans="1:4" ht="17.45" customHeight="1" x14ac:dyDescent="0.2">
      <c r="A18" s="10" t="s">
        <v>9</v>
      </c>
      <c r="B18" s="22">
        <v>39.432412247946232</v>
      </c>
      <c r="C18" s="22">
        <v>54.31506849315069</v>
      </c>
      <c r="D18" s="22">
        <v>84.382284382284382</v>
      </c>
    </row>
    <row r="19" spans="1:4" ht="17.45" customHeight="1" x14ac:dyDescent="0.2">
      <c r="A19" s="11" t="s">
        <v>13</v>
      </c>
      <c r="B19" s="23">
        <v>2.2904483430799218</v>
      </c>
      <c r="C19" s="23">
        <v>3.2263944586219466</v>
      </c>
      <c r="D19" s="23">
        <v>5.7476863127131033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95.093576125442596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6.4169043297899924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6.144672024889811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20.333270923048119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24.096611121512826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84.382284382284382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5.7476863127131033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2015-04-16T12:39:33Z</dcterms:modified>
</cp:coreProperties>
</file>