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<sst xmlns="http://schemas.openxmlformats.org/spreadsheetml/2006/main" count="31" uniqueCount="21">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</sst>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1035.332041507452</c:v>
                </c:pt>
                <c:pt idx="1">
                  <c:v>1312.2294862275664</c:v>
                </c:pt>
                <c:pt idx="2">
                  <c:v>1396.9829225447761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2.0129086473229529</c:v>
                </c:pt>
                <c:pt idx="1">
                  <c:v>2.3983629854283928</c:v>
                </c:pt>
                <c:pt idx="2">
                  <c:v>0.62783534862642654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-1.2533049594405044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1.0562054812577992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0.62783534862642654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-1.2533049594405044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1.0562054812577992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2069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976"/>
        <c:crosses val="autoZero"/>
        <c:crossBetween val="midCat"/>
        <c:majorUnit val="0.2"/>
        <c:minorUnit val="4.0000000000000008E-2"/>
      </c:valAx>
      <c:valAx>
        <c:axId val="902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5717</v>
      </c>
      <c r="C13" s="29">
        <v>7246</v>
      </c>
      <c r="D13" s="29">
        <v>7714</v>
      </c>
    </row>
    <row r="14" spans="1:4" ht="19.149999999999999" customHeight="1" x14ac:dyDescent="0.2">
      <c r="A14" s="9" t="s">
        <v>9</v>
      </c>
      <c r="B14" s="28">
        <v>2.0129086473229529</v>
      </c>
      <c r="C14" s="28">
        <v>2.3983629854283928</v>
      </c>
      <c r="D14" s="28">
        <v>0.62783534862642654</v>
      </c>
    </row>
    <row r="15" spans="1:4" ht="19.149999999999999" customHeight="1" x14ac:dyDescent="0.2">
      <c r="A15" s="9" t="s">
        <v>10</v>
      </c>
      <c r="B15" s="28" t="s">
        <v>2</v>
      </c>
      <c r="C15" s="28">
        <v>0.86888678691519061</v>
      </c>
      <c r="D15" s="28">
        <v>-1.2533049594405044</v>
      </c>
    </row>
    <row r="16" spans="1:4" ht="19.149999999999999" customHeight="1" x14ac:dyDescent="0.2">
      <c r="A16" s="9" t="s">
        <v>11</v>
      </c>
      <c r="B16" s="28" t="s">
        <v>2</v>
      </c>
      <c r="C16" s="28">
        <v>2.8277344221934619</v>
      </c>
      <c r="D16" s="28">
        <v>1.0562054812577992</v>
      </c>
    </row>
    <row r="17" spans="1:4" ht="19.149999999999999" customHeight="1" x14ac:dyDescent="0.2">
      <c r="A17" s="9" t="s">
        <v>12</v>
      </c>
      <c r="B17" s="22">
        <v>34.599069920679476</v>
      </c>
      <c r="C17" s="22">
        <v>46.268068646661469</v>
      </c>
      <c r="D17" s="22">
        <v>43.345069722378163</v>
      </c>
    </row>
    <row r="18" spans="1:4" ht="19.149999999999999" customHeight="1" x14ac:dyDescent="0.2">
      <c r="A18" s="9" t="s">
        <v>13</v>
      </c>
      <c r="B18" s="22">
        <v>1.0844848696868987</v>
      </c>
      <c r="C18" s="22">
        <v>2.5531327629036711</v>
      </c>
      <c r="D18" s="22">
        <v>1.9963702359346642</v>
      </c>
    </row>
    <row r="19" spans="1:4" ht="19.149999999999999" customHeight="1" x14ac:dyDescent="0.2">
      <c r="A19" s="11" t="s">
        <v>14</v>
      </c>
      <c r="B19" s="23">
        <v>1035.332041507452</v>
      </c>
      <c r="C19" s="23">
        <v>1312.2294862275664</v>
      </c>
      <c r="D19" s="23">
        <v>1396.9829225447761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7714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0.62783534862642654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-1.2533049594405044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1.0562054812577992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43.345069722378163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1.9963702359346642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1396.9829225447761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2016-02-17T11:20:18Z</dcterms:modified>
</cp:coreProperties>
</file>