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<sst xmlns="http://schemas.openxmlformats.org/spreadsheetml/2006/main" count="33" uniqueCount="22">
  <si>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</si>
  <si>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</si>
  <si>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</si>
  <si>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</si>
  <si>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</si>
  <si>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</si>
  <si>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</si>
  <si>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</si>
  <si>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</si>
  <si>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</si>
  <si>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</si>
  <si>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</si>
  <si>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</si>
  <si>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</si>
  <si>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</si>
  <si>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</si>
  <si>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</si>
  <si>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</si>
  <si>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</si>
  <si>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TREMESTIERI ETNEO</t>
  </si>
  <si>
    <t>Tremestieri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</si>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</sst>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58.79662899327105</c:v>
                </c:pt>
                <c:pt idx="1">
                  <c:v>57.414069851109758</c:v>
                </c:pt>
                <c:pt idx="2">
                  <c:v>58.216733699654455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70.055555555555557</c:v>
                </c:pt>
                <c:pt idx="1">
                  <c:v>81.066229634628357</c:v>
                </c:pt>
                <c:pt idx="2">
                  <c:v>88.419875220114946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5568"/>
        <c:axId val="89813760"/>
      </c:lineChart>
      <c:catAx>
        <c:axId val="898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760"/>
        <c:crosses val="autoZero"/>
        <c:auto val="1"/>
        <c:lblAlgn val="ctr"/>
        <c:lblOffset val="100"/>
        <c:noMultiLvlLbl val="0"/>
      </c:catAx>
      <c:valAx>
        <c:axId val="8981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Tremestieri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3.6915760378035531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5.2181301398860533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88.419875220114946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58.79662899327105</v>
      </c>
      <c r="C13" s="21">
        <v>57.414069851109758</v>
      </c>
      <c r="D13" s="21">
        <v>58.216733699654455</v>
      </c>
    </row>
    <row r="14" spans="1:4" ht="17.45" customHeight="1" x14ac:dyDescent="0.2">
      <c r="A14" s="10" t="s">
        <v>12</v>
      </c>
      <c r="B14" s="21">
        <v>42.046122688965831</v>
      </c>
      <c r="C14" s="21">
        <v>42.115459124370396</v>
      </c>
      <c r="D14" s="21">
        <v>42.92188296606809</v>
      </c>
    </row>
    <row r="15" spans="1:4" ht="17.45" customHeight="1" x14ac:dyDescent="0.2">
      <c r="A15" s="10" t="s">
        <v>13</v>
      </c>
      <c r="B15" s="21">
        <v>505.7788944723618</v>
      </c>
      <c r="C15" s="21">
        <v>555.61926605504595</v>
      </c>
      <c r="D15" s="21">
        <v>497.45845552297163</v>
      </c>
    </row>
    <row r="16" spans="1:4" ht="17.45" customHeight="1" x14ac:dyDescent="0.2">
      <c r="A16" s="10" t="s">
        <v>6</v>
      </c>
      <c r="B16" s="21">
        <v>136.31221719457014</v>
      </c>
      <c r="C16" s="21">
        <v>146.08879492600423</v>
      </c>
      <c r="D16" s="21">
        <v>148.36016696481812</v>
      </c>
    </row>
    <row r="17" spans="1:4" ht="17.45" customHeight="1" x14ac:dyDescent="0.2">
      <c r="A17" s="10" t="s">
        <v>7</v>
      </c>
      <c r="B17" s="21">
        <v>70.055555555555557</v>
      </c>
      <c r="C17" s="21">
        <v>81.066229634628357</v>
      </c>
      <c r="D17" s="21">
        <v>88.419875220114946</v>
      </c>
    </row>
    <row r="18" spans="1:4" ht="17.45" customHeight="1" x14ac:dyDescent="0.2">
      <c r="A18" s="10" t="s">
        <v>14</v>
      </c>
      <c r="B18" s="21">
        <v>9.2666666666666657</v>
      </c>
      <c r="C18" s="21">
        <v>4.3960281500048204</v>
      </c>
      <c r="D18" s="21">
        <v>3.6915760378035531</v>
      </c>
    </row>
    <row r="19" spans="1:4" ht="17.45" customHeight="1" x14ac:dyDescent="0.2">
      <c r="A19" s="10" t="s">
        <v>8</v>
      </c>
      <c r="B19" s="21">
        <v>10.311111111111112</v>
      </c>
      <c r="C19" s="21">
        <v>6.0638195314759473</v>
      </c>
      <c r="D19" s="21">
        <v>5.2181301398860533</v>
      </c>
    </row>
    <row r="20" spans="1:4" ht="17.45" customHeight="1" x14ac:dyDescent="0.2">
      <c r="A20" s="10" t="s">
        <v>10</v>
      </c>
      <c r="B20" s="21">
        <v>78.177777777777777</v>
      </c>
      <c r="C20" s="21">
        <v>80.073267135833419</v>
      </c>
      <c r="D20" s="21">
        <v>80.892407903703798</v>
      </c>
    </row>
    <row r="21" spans="1:4" ht="17.45" customHeight="1" x14ac:dyDescent="0.2">
      <c r="A21" s="11" t="s">
        <v>9</v>
      </c>
      <c r="B21" s="22">
        <v>2.3777777777777778</v>
      </c>
      <c r="C21" s="22">
        <v>1.8123975706160225</v>
      </c>
      <c r="D21" s="22">
        <v>4.127846095030999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58.216733699654455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42.92188296606809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497.45845552297163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148.36016696481812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88.419875220114946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3.6915760378035531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5.2181301398860533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80.892407903703798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4.127846095030999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2016-01-28T18:05:27Z</dcterms:modified>
</cp:coreProperties>
</file>