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<sst xmlns="http://schemas.openxmlformats.org/spreadsheetml/2006/main" count="23" uniqueCount="17">
  <si>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</si>
  <si>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</si>
  <si>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</si>
  <si>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</si>
  <si>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</si>
  <si>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</si>
  <si>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</si>
  <si>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</si>
  <si>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</si>
  <si>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</si>
  <si>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</si>
  <si>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</si>
  <si>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</si>
  <si>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</si>
  <si>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TREMESTIERI ETNEO</t>
  </si>
  <si>
    <t>Tremestieri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</si>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</sst>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26.204648526077097</c:v>
                </c:pt>
                <c:pt idx="1">
                  <c:v>18.315018315018314</c:v>
                </c:pt>
                <c:pt idx="2">
                  <c:v>17.524523310922518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3824"/>
        <c:axId val="303158016"/>
      </c:lineChart>
      <c:catAx>
        <c:axId val="3031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8016"/>
        <c:crosses val="autoZero"/>
        <c:auto val="1"/>
        <c:lblAlgn val="ctr"/>
        <c:lblOffset val="100"/>
        <c:noMultiLvlLbl val="0"/>
      </c:catAx>
      <c:valAx>
        <c:axId val="3031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65.592264302981462</c:v>
                </c:pt>
                <c:pt idx="1">
                  <c:v>56.056701030927833</c:v>
                </c:pt>
                <c:pt idx="2">
                  <c:v>55.006675567423237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86848"/>
        <c:axId val="305518080"/>
      </c:lineChart>
      <c:catAx>
        <c:axId val="30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8080"/>
        <c:crosses val="autoZero"/>
        <c:auto val="1"/>
        <c:lblAlgn val="ctr"/>
        <c:lblOffset val="100"/>
        <c:noMultiLvlLbl val="0"/>
      </c:catAx>
      <c:valAx>
        <c:axId val="3055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86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14.377182770663563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21.66368971676448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55.006675567423237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Tremestieri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14.377182770663563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21.66368971676448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3168"/>
        <c:axId val="306223744"/>
      </c:bubbleChart>
      <c:valAx>
        <c:axId val="30618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3744"/>
        <c:crosses val="autoZero"/>
        <c:crossBetween val="midCat"/>
      </c:valAx>
      <c:valAx>
        <c:axId val="3062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22.899758719017331</v>
      </c>
      <c r="C13" s="27">
        <v>14.66108149276466</v>
      </c>
      <c r="D13" s="27">
        <v>14.377182770663563</v>
      </c>
    </row>
    <row r="14" spans="1:4" ht="19.899999999999999" customHeight="1" x14ac:dyDescent="0.2">
      <c r="A14" s="9" t="s">
        <v>9</v>
      </c>
      <c r="B14" s="27">
        <v>32.238686423708451</v>
      </c>
      <c r="C14" s="27">
        <v>23.823191733639497</v>
      </c>
      <c r="D14" s="27">
        <v>21.66368971676448</v>
      </c>
    </row>
    <row r="15" spans="1:4" ht="19.899999999999999" customHeight="1" x14ac:dyDescent="0.2">
      <c r="A15" s="9" t="s">
        <v>10</v>
      </c>
      <c r="B15" s="27">
        <v>26.204648526077097</v>
      </c>
      <c r="C15" s="27">
        <v>18.315018315018314</v>
      </c>
      <c r="D15" s="27">
        <v>17.524523310922518</v>
      </c>
    </row>
    <row r="16" spans="1:4" ht="19.899999999999999" customHeight="1" x14ac:dyDescent="0.2">
      <c r="A16" s="10" t="s">
        <v>11</v>
      </c>
      <c r="B16" s="28">
        <v>65.592264302981462</v>
      </c>
      <c r="C16" s="28">
        <v>56.056701030927833</v>
      </c>
      <c r="D16" s="28">
        <v>55.006675567423237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14.377182770663563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21.66368971676448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17.524523310922518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55.006675567423237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2016-04-29T11:24:10Z</dcterms:modified>
</cp:coreProperties>
</file>