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<sst xmlns="http://schemas.openxmlformats.org/spreadsheetml/2006/main" count="23" uniqueCount="17">
  <si>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</si>
  <si>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</si>
  <si>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</si>
  <si>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</si>
  <si>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</si>
  <si>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</si>
  <si>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</si>
  <si>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</si>
  <si>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</si>
  <si>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</si>
  <si>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</si>
  <si>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</si>
  <si>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</si>
  <si>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</si>
  <si>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TREMESTIERI ETNEO</t>
  </si>
  <si>
    <t>Tremestieri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</si>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</sst>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1.193962604190133</c:v>
                </c:pt>
                <c:pt idx="1">
                  <c:v>2.3974427277570589</c:v>
                </c:pt>
                <c:pt idx="2">
                  <c:v>3.6127674500175377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Tremestieri Etneo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9.9964924587863901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3.6127674500175377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3.7706068046299541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Tremestieri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9.9964924587863901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3.6127674500175377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5.2489299391754907</c:v>
                </c:pt>
                <c:pt idx="1">
                  <c:v>6.7483573077606103</c:v>
                </c:pt>
                <c:pt idx="2">
                  <c:v>9.9964924587863901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22.190201729106629</v>
      </c>
      <c r="C13" s="28">
        <v>22.189473684210526</v>
      </c>
      <c r="D13" s="28">
        <v>25.39212784847588</v>
      </c>
    </row>
    <row r="14" spans="1:4" ht="19.899999999999999" customHeight="1" x14ac:dyDescent="0.2">
      <c r="A14" s="9" t="s">
        <v>8</v>
      </c>
      <c r="B14" s="28">
        <v>2.0950664564091013</v>
      </c>
      <c r="C14" s="28">
        <v>2.2731308826141006</v>
      </c>
      <c r="D14" s="28">
        <v>3.7706068046299541</v>
      </c>
    </row>
    <row r="15" spans="1:4" ht="19.899999999999999" customHeight="1" x14ac:dyDescent="0.2">
      <c r="A15" s="9" t="s">
        <v>9</v>
      </c>
      <c r="B15" s="28">
        <v>5.2489299391754907</v>
      </c>
      <c r="C15" s="28">
        <v>6.7483573077606103</v>
      </c>
      <c r="D15" s="28">
        <v>9.9964924587863901</v>
      </c>
    </row>
    <row r="16" spans="1:4" ht="19.899999999999999" customHeight="1" x14ac:dyDescent="0.2">
      <c r="A16" s="10" t="s">
        <v>7</v>
      </c>
      <c r="B16" s="29">
        <v>1.193962604190133</v>
      </c>
      <c r="C16" s="29">
        <v>2.3974427277570589</v>
      </c>
      <c r="D16" s="29">
        <v>3.6127674500175377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25.39212784847588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3.7706068046299541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9.9964924587863901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3.6127674500175377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2016-01-26T16:54:09Z</dcterms:modified>
</cp:coreProperties>
</file>