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<sst xmlns="http://schemas.openxmlformats.org/spreadsheetml/2006/main" count="29" uniqueCount="20">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</sst>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3.1746031746031744</c:v>
                </c:pt>
                <c:pt idx="1">
                  <c:v>4.44183543684571</c:v>
                </c:pt>
                <c:pt idx="2">
                  <c:v>7.2223278813236966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8320"/>
        <c:axId val="293530240"/>
      </c:lineChart>
      <c:catAx>
        <c:axId val="293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0240"/>
        <c:crosses val="autoZero"/>
        <c:auto val="1"/>
        <c:lblAlgn val="ctr"/>
        <c:lblOffset val="100"/>
        <c:noMultiLvlLbl val="0"/>
      </c:catAx>
      <c:valAx>
        <c:axId val="2935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7.9604672057502244</c:v>
                </c:pt>
                <c:pt idx="1">
                  <c:v>7.5041581058604843</c:v>
                </c:pt>
                <c:pt idx="2">
                  <c:v>6.1905667554203117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5232"/>
        <c:axId val="294348672"/>
      </c:lineChart>
      <c:catAx>
        <c:axId val="2943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auto val="1"/>
        <c:lblAlgn val="ctr"/>
        <c:lblOffset val="100"/>
        <c:noMultiLvlLbl val="0"/>
      </c:catAx>
      <c:valAx>
        <c:axId val="2943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23.712280701754384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23.880701754385967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6.0586319218241043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23.712280701754384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23.880701754385967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4704"/>
        <c:axId val="294988032"/>
      </c:bubbleChart>
      <c:valAx>
        <c:axId val="294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032"/>
        <c:crosses val="autoZero"/>
        <c:crossBetween val="midCat"/>
      </c:valAx>
      <c:valAx>
        <c:axId val="29498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95.950704225352112</v>
      </c>
      <c r="C13" s="22">
        <v>94.002087880800985</v>
      </c>
      <c r="D13" s="22">
        <v>91.775325977933804</v>
      </c>
    </row>
    <row r="14" spans="1:4" ht="17.45" customHeight="1" x14ac:dyDescent="0.2">
      <c r="A14" s="10" t="s">
        <v>6</v>
      </c>
      <c r="B14" s="22">
        <v>7.9604672057502244</v>
      </c>
      <c r="C14" s="22">
        <v>7.5041581058604843</v>
      </c>
      <c r="D14" s="22">
        <v>6.1905667554203117</v>
      </c>
    </row>
    <row r="15" spans="1:4" ht="17.45" customHeight="1" x14ac:dyDescent="0.2">
      <c r="A15" s="10" t="s">
        <v>12</v>
      </c>
      <c r="B15" s="22">
        <v>3.1746031746031744</v>
      </c>
      <c r="C15" s="22">
        <v>4.44183543684571</v>
      </c>
      <c r="D15" s="22">
        <v>7.2223278813236966</v>
      </c>
    </row>
    <row r="16" spans="1:4" ht="17.45" customHeight="1" x14ac:dyDescent="0.2">
      <c r="A16" s="10" t="s">
        <v>7</v>
      </c>
      <c r="B16" s="22">
        <v>11.685468934164</v>
      </c>
      <c r="C16" s="22">
        <v>16.690091356289528</v>
      </c>
      <c r="D16" s="22">
        <v>23.712280701754384</v>
      </c>
    </row>
    <row r="17" spans="1:4" ht="17.45" customHeight="1" x14ac:dyDescent="0.2">
      <c r="A17" s="10" t="s">
        <v>8</v>
      </c>
      <c r="B17" s="22">
        <v>28.868496379861931</v>
      </c>
      <c r="C17" s="22">
        <v>26.96416022487702</v>
      </c>
      <c r="D17" s="22">
        <v>23.880701754385967</v>
      </c>
    </row>
    <row r="18" spans="1:4" ht="17.45" customHeight="1" x14ac:dyDescent="0.2">
      <c r="A18" s="10" t="s">
        <v>9</v>
      </c>
      <c r="B18" s="22">
        <v>40.478273549139693</v>
      </c>
      <c r="C18" s="22">
        <v>61.897315611154546</v>
      </c>
      <c r="D18" s="22">
        <v>99.29473993535116</v>
      </c>
    </row>
    <row r="19" spans="1:4" ht="17.45" customHeight="1" x14ac:dyDescent="0.2">
      <c r="A19" s="11" t="s">
        <v>13</v>
      </c>
      <c r="B19" s="23">
        <v>2.2846110530126298</v>
      </c>
      <c r="C19" s="23">
        <v>3.9446366782006921</v>
      </c>
      <c r="D19" s="23">
        <v>6.0586319218241043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91.775325977933804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6.1905667554203117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7.2223278813236966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23.712280701754384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23.880701754385967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99.29473993535116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6.0586319218241043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2015-04-16T12:39:32Z</dcterms:modified>
</cp:coreProperties>
</file>