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<sst xmlns="http://schemas.openxmlformats.org/spreadsheetml/2006/main" count="40" uniqueCount="23">
  <si>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</si>
  <si>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</si>
  <si>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</si>
  <si>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</si>
  <si>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</si>
  <si>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</si>
  <si>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</si>
  <si>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</si>
  <si>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</si>
  <si>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</si>
  <si>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</si>
  <si>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</si>
  <si>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</si>
  <si>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</si>
  <si>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</si>
  <si>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</si>
  <si>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</si>
  <si>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</si>
  <si>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</si>
  <si>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</si>
  <si>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TRECASTAGNI</t>
  </si>
  <si>
    <t>Trecastagni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</si>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</sst>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2.6548672566371683</c:v>
                </c:pt>
                <c:pt idx="1">
                  <c:v>1.5022860875244939</c:v>
                </c:pt>
                <c:pt idx="2">
                  <c:v>1.2330754352030948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976"/>
        <c:axId val="94724480"/>
      </c:lineChart>
      <c:catAx>
        <c:axId val="93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480"/>
        <c:crosses val="autoZero"/>
        <c:auto val="1"/>
        <c:lblAlgn val="ctr"/>
        <c:lblOffset val="100"/>
        <c:noMultiLvlLbl val="0"/>
      </c:catAx>
      <c:valAx>
        <c:axId val="94724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21.313506815365553</c:v>
                </c:pt>
                <c:pt idx="1">
                  <c:v>19.244391971664697</c:v>
                </c:pt>
                <c:pt idx="2">
                  <c:v>17.687799680340969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86240"/>
        <c:axId val="94989696"/>
      </c:lineChart>
      <c:catAx>
        <c:axId val="9498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9696"/>
        <c:crosses val="autoZero"/>
        <c:auto val="1"/>
        <c:lblAlgn val="ctr"/>
        <c:lblOffset val="100"/>
        <c:noMultiLvlLbl val="0"/>
      </c:catAx>
      <c:valAx>
        <c:axId val="9498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5.9719535783365574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2.0067698259187621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2.0005743275581507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5.9719535783365574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2.0067698259187621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351296"/>
        <c:axId val="89353216"/>
      </c:bubbleChart>
      <c:valAx>
        <c:axId val="8935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353216"/>
        <c:crosses val="autoZero"/>
        <c:crossBetween val="midCat"/>
      </c:valAx>
      <c:valAx>
        <c:axId val="8935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35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103.06399999999999</v>
      </c>
      <c r="C13" s="23">
        <v>100.88800000000001</v>
      </c>
      <c r="D13" s="23">
        <v>100.99499999999999</v>
      </c>
    </row>
    <row r="14" spans="1:4" ht="18" customHeight="1" x14ac:dyDescent="0.2">
      <c r="A14" s="10" t="s">
        <v>10</v>
      </c>
      <c r="B14" s="23">
        <v>1331</v>
      </c>
      <c r="C14" s="23">
        <v>1117</v>
      </c>
      <c r="D14" s="23">
        <v>714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2.0008003201280513E-2</v>
      </c>
      <c r="D16" s="23">
        <v>4.9200492004920042E-2</v>
      </c>
    </row>
    <row r="17" spans="1:4" ht="18" customHeight="1" x14ac:dyDescent="0.2">
      <c r="A17" s="10" t="s">
        <v>12</v>
      </c>
      <c r="B17" s="23">
        <v>2.6548672566371683</v>
      </c>
      <c r="C17" s="23">
        <v>1.5022860875244939</v>
      </c>
      <c r="D17" s="23">
        <v>1.2330754352030948</v>
      </c>
    </row>
    <row r="18" spans="1:4" ht="18" customHeight="1" x14ac:dyDescent="0.2">
      <c r="A18" s="10" t="s">
        <v>7</v>
      </c>
      <c r="B18" s="23">
        <v>6.0740144810941272</v>
      </c>
      <c r="C18" s="23">
        <v>5.453951665578054</v>
      </c>
      <c r="D18" s="23">
        <v>5.9719535783365574</v>
      </c>
    </row>
    <row r="19" spans="1:4" ht="18" customHeight="1" x14ac:dyDescent="0.2">
      <c r="A19" s="10" t="s">
        <v>13</v>
      </c>
      <c r="B19" s="23">
        <v>2.8719872997546543</v>
      </c>
      <c r="C19" s="23">
        <v>2.1795028774335741</v>
      </c>
      <c r="D19" s="23">
        <v>2.0005743275581507</v>
      </c>
    </row>
    <row r="20" spans="1:4" ht="18" customHeight="1" x14ac:dyDescent="0.2">
      <c r="A20" s="10" t="s">
        <v>14</v>
      </c>
      <c r="B20" s="23">
        <v>21.313506815365553</v>
      </c>
      <c r="C20" s="23">
        <v>19.244391971664697</v>
      </c>
      <c r="D20" s="23">
        <v>17.687799680340969</v>
      </c>
    </row>
    <row r="21" spans="1:4" ht="18" customHeight="1" x14ac:dyDescent="0.2">
      <c r="A21" s="12" t="s">
        <v>15</v>
      </c>
      <c r="B21" s="24">
        <v>1.8905872888173776</v>
      </c>
      <c r="C21" s="24">
        <v>1.6002612671456564</v>
      </c>
      <c r="D21" s="24">
        <v>2.0067698259187621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100.99499999999999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714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4.9200492004920042E-2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1.2330754352030948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5.9719535783365574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2.0005743275581507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17.687799680340969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2.0067698259187621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2016-02-16T16:35:37Z</dcterms:modified>
</cp:coreProperties>
</file>