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<sst xmlns="http://schemas.openxmlformats.org/spreadsheetml/2006/main" count="41" uniqueCount="26">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</sst>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124.4060475161987</c:v>
                </c:pt>
                <c:pt idx="1">
                  <c:v>208.78048780487805</c:v>
                </c:pt>
                <c:pt idx="2">
                  <c:v>322.51521298174441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35.352422907488986</c:v>
                </c:pt>
                <c:pt idx="1">
                  <c:v>36.602086438152007</c:v>
                </c:pt>
                <c:pt idx="2">
                  <c:v>41.524643021649013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54.370546318289783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29.43674564148413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26.265316995205112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54.370546318289783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29.43674564148413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52.532123960695387</v>
      </c>
      <c r="C13" s="27">
        <v>50.554187192118228</v>
      </c>
      <c r="D13" s="27">
        <v>54.370546318289783</v>
      </c>
    </row>
    <row r="14" spans="1:4" ht="18.600000000000001" customHeight="1" x14ac:dyDescent="0.2">
      <c r="A14" s="9" t="s">
        <v>8</v>
      </c>
      <c r="B14" s="27">
        <v>19.129193433261957</v>
      </c>
      <c r="C14" s="27">
        <v>23.512420566146737</v>
      </c>
      <c r="D14" s="27">
        <v>29.43674564148413</v>
      </c>
    </row>
    <row r="15" spans="1:4" ht="18.600000000000001" customHeight="1" x14ac:dyDescent="0.2">
      <c r="A15" s="9" t="s">
        <v>9</v>
      </c>
      <c r="B15" s="27">
        <v>35.352422907488986</v>
      </c>
      <c r="C15" s="27">
        <v>36.602086438152007</v>
      </c>
      <c r="D15" s="27">
        <v>41.524643021649013</v>
      </c>
    </row>
    <row r="16" spans="1:4" ht="18.600000000000001" customHeight="1" x14ac:dyDescent="0.2">
      <c r="A16" s="9" t="s">
        <v>10</v>
      </c>
      <c r="B16" s="27">
        <v>124.4060475161987</v>
      </c>
      <c r="C16" s="27">
        <v>208.78048780487805</v>
      </c>
      <c r="D16" s="27">
        <v>322.51521298174441</v>
      </c>
    </row>
    <row r="17" spans="1:4" ht="18.600000000000001" customHeight="1" x14ac:dyDescent="0.2">
      <c r="A17" s="9" t="s">
        <v>6</v>
      </c>
      <c r="B17" s="27">
        <v>28.686493184634447</v>
      </c>
      <c r="C17" s="27">
        <v>24.20306965761511</v>
      </c>
      <c r="D17" s="27">
        <v>26.265316995205112</v>
      </c>
    </row>
    <row r="18" spans="1:4" ht="18.600000000000001" customHeight="1" x14ac:dyDescent="0.2">
      <c r="A18" s="9" t="s">
        <v>11</v>
      </c>
      <c r="B18" s="27">
        <v>9.3457943925233646</v>
      </c>
      <c r="C18" s="27">
        <v>4.9267100977198695</v>
      </c>
      <c r="D18" s="27">
        <v>5.2689961175818079</v>
      </c>
    </row>
    <row r="19" spans="1:4" ht="18.600000000000001" customHeight="1" x14ac:dyDescent="0.2">
      <c r="A19" s="9" t="s">
        <v>12</v>
      </c>
      <c r="B19" s="27">
        <v>23.416407061266874</v>
      </c>
      <c r="C19" s="27">
        <v>23.045602605863191</v>
      </c>
      <c r="D19" s="27">
        <v>17.276760953965614</v>
      </c>
    </row>
    <row r="20" spans="1:4" ht="18.600000000000001" customHeight="1" x14ac:dyDescent="0.2">
      <c r="A20" s="9" t="s">
        <v>13</v>
      </c>
      <c r="B20" s="27">
        <v>43.977154724818277</v>
      </c>
      <c r="C20" s="27">
        <v>49.837133550488602</v>
      </c>
      <c r="D20" s="27">
        <v>58.319467554076546</v>
      </c>
    </row>
    <row r="21" spans="1:4" ht="18.600000000000001" customHeight="1" x14ac:dyDescent="0.2">
      <c r="A21" s="9" t="s">
        <v>14</v>
      </c>
      <c r="B21" s="27">
        <v>23.260643821391486</v>
      </c>
      <c r="C21" s="27">
        <v>22.190553745928337</v>
      </c>
      <c r="D21" s="27">
        <v>19.134775374376041</v>
      </c>
    </row>
    <row r="22" spans="1:4" ht="18.600000000000001" customHeight="1" x14ac:dyDescent="0.2">
      <c r="A22" s="9" t="s">
        <v>15</v>
      </c>
      <c r="B22" s="27">
        <v>28.660436137071649</v>
      </c>
      <c r="C22" s="27">
        <v>45.928338762214985</v>
      </c>
      <c r="D22" s="27">
        <v>40.377149195784803</v>
      </c>
    </row>
    <row r="23" spans="1:4" ht="18.600000000000001" customHeight="1" x14ac:dyDescent="0.2">
      <c r="A23" s="9" t="s">
        <v>16</v>
      </c>
      <c r="B23" s="27">
        <v>31.256490134994806</v>
      </c>
      <c r="C23" s="27">
        <v>17.630293159609121</v>
      </c>
      <c r="D23" s="27">
        <v>14.725457570715475</v>
      </c>
    </row>
    <row r="24" spans="1:4" ht="18.600000000000001" customHeight="1" x14ac:dyDescent="0.2">
      <c r="A24" s="9" t="s">
        <v>17</v>
      </c>
      <c r="B24" s="27">
        <v>9.7611630321910692</v>
      </c>
      <c r="C24" s="27">
        <v>12.174267100977199</v>
      </c>
      <c r="D24" s="27">
        <v>11.647254575707153</v>
      </c>
    </row>
    <row r="25" spans="1:4" ht="18.600000000000001" customHeight="1" x14ac:dyDescent="0.2">
      <c r="A25" s="10" t="s">
        <v>18</v>
      </c>
      <c r="B25" s="28">
        <v>125.55886997718898</v>
      </c>
      <c r="C25" s="28">
        <v>181.38138568460269</v>
      </c>
      <c r="D25" s="28">
        <v>169.97105723023154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54.370546318289783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29.43674564148413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41.524643021649013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322.51521298174441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26.265316995205112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5.2689961175818079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17.276760953965614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58.319467554076546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19.134775374376041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40.377149195784803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14.725457570715475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11.647254575707153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169.97105723023154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2016-01-28T13:48:55Z</dcterms:modified>
</cp:coreProperties>
</file>