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<sst xmlns="http://schemas.openxmlformats.org/spreadsheetml/2006/main" count="25" uniqueCount="18">
  <si>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</si>
  <si>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</si>
  <si>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</si>
  <si>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</si>
  <si>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</si>
  <si>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</si>
  <si>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</si>
  <si>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</si>
  <si>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</si>
  <si>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</si>
  <si>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</si>
  <si>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</si>
  <si>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</si>
  <si>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SICILIA</t>
  </si>
  <si>
    <t>CATANIA</t>
  </si>
  <si>
    <t>TRECASTAGNI</t>
  </si>
  <si>
    <t>Trecastagni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</si>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</sst>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93.250950570342212</c:v>
                </c:pt>
                <c:pt idx="1">
                  <c:v>167.2030651340996</c:v>
                </c:pt>
                <c:pt idx="2">
                  <c:v>222.65625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00736"/>
        <c:axId val="92502272"/>
      </c:lineChart>
      <c:catAx>
        <c:axId val="92500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02272"/>
        <c:crosses val="autoZero"/>
        <c:auto val="1"/>
        <c:lblAlgn val="ctr"/>
        <c:lblOffset val="100"/>
        <c:noMultiLvlLbl val="0"/>
      </c:catAx>
      <c:valAx>
        <c:axId val="92502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00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105.92202456338799</c:v>
                </c:pt>
                <c:pt idx="1">
                  <c:v>100.15819768168947</c:v>
                </c:pt>
                <c:pt idx="2">
                  <c:v>100.45598690759982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20480"/>
        <c:axId val="95222400"/>
      </c:lineChart>
      <c:catAx>
        <c:axId val="95220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2400"/>
        <c:crosses val="autoZero"/>
        <c:auto val="1"/>
        <c:lblAlgn val="ctr"/>
        <c:lblOffset val="100"/>
        <c:noMultiLvlLbl val="0"/>
      </c:catAx>
      <c:valAx>
        <c:axId val="95222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0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Trecastagni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222.65625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1.1042944785276074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100.45598690759982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134.54207426915116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1.9545013413119854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100.69918593954131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52960"/>
        <c:axId val="90154880"/>
      </c:bubbleChart>
      <c:valAx>
        <c:axId val="90152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4880"/>
        <c:crosses val="autoZero"/>
        <c:crossBetween val="midCat"/>
      </c:valAx>
      <c:valAx>
        <c:axId val="9015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29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105.92202456338799</v>
      </c>
      <c r="C13" s="19">
        <v>100.15819768168947</v>
      </c>
      <c r="D13" s="19">
        <v>100.45598690759982</v>
      </c>
    </row>
    <row r="14" spans="1:4" ht="20.45" customHeight="1" x14ac:dyDescent="0.2">
      <c r="A14" s="8" t="s">
        <v>8</v>
      </c>
      <c r="B14" s="19">
        <v>2.2079373951928454</v>
      </c>
      <c r="C14" s="19">
        <v>7.269463764864259</v>
      </c>
      <c r="D14" s="19">
        <v>6.0103800435292145</v>
      </c>
    </row>
    <row r="15" spans="1:4" ht="20.45" customHeight="1" x14ac:dyDescent="0.2">
      <c r="A15" s="8" t="s">
        <v>9</v>
      </c>
      <c r="B15" s="19">
        <v>93.250950570342212</v>
      </c>
      <c r="C15" s="19">
        <v>167.2030651340996</v>
      </c>
      <c r="D15" s="19">
        <v>222.65625</v>
      </c>
    </row>
    <row r="16" spans="1:4" ht="20.45" customHeight="1" x14ac:dyDescent="0.2">
      <c r="A16" s="8" t="s">
        <v>10</v>
      </c>
      <c r="B16" s="19">
        <v>0.76682316118935834</v>
      </c>
      <c r="C16" s="19">
        <v>1.9903103312819168</v>
      </c>
      <c r="D16" s="19">
        <v>1.1042944785276074</v>
      </c>
    </row>
    <row r="17" spans="1:4" ht="20.45" customHeight="1" x14ac:dyDescent="0.2">
      <c r="A17" s="9" t="s">
        <v>7</v>
      </c>
      <c r="B17" s="20">
        <v>35.093696763202722</v>
      </c>
      <c r="C17" s="20">
        <v>20.28854824165915</v>
      </c>
      <c r="D17" s="20">
        <v>15.498763396537511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100.45598690759982</v>
      </c>
      <c r="C43" s="19">
        <v>100.69918593954131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6.0103800435292145</v>
      </c>
      <c r="C44" s="19">
        <v>5.1392368189745765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222.65625</v>
      </c>
      <c r="C45" s="19">
        <v>134.54207426915116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1.1042944785276074</v>
      </c>
      <c r="C46" s="19">
        <v>1.9545013413119854</v>
      </c>
      <c r="D46" s="19">
        <v>1.0612923388758797</v>
      </c>
    </row>
    <row r="47" spans="1:4" ht="22.15" customHeight="1" x14ac:dyDescent="0.2">
      <c r="A47" s="9" t="s">
        <v>7</v>
      </c>
      <c r="B47" s="31">
        <v>15.498763396537511</v>
      </c>
      <c r="C47" s="20">
        <v>23.170681363609923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2016-01-28T10:56:03Z</dcterms:modified>
</cp:coreProperties>
</file>