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<sst xmlns="http://schemas.openxmlformats.org/spreadsheetml/2006/main" count="40" uniqueCount="25">
  <si>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</si>
  <si>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</si>
  <si>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</si>
  <si>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</si>
  <si>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</si>
  <si>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</si>
  <si>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</si>
  <si>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</si>
  <si>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</si>
  <si>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</si>
  <si>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</si>
  <si>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</si>
  <si>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</si>
  <si>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</si>
  <si>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</si>
  <si>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</si>
  <si>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</si>
  <si>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</si>
  <si>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</si>
  <si>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</si>
  <si>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</si>
  <si>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</si>
  <si>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TRECASTAGNI</t>
  </si>
  <si>
    <t>Trecastagni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</si>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</sst>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68.302493966210776</c:v>
                </c:pt>
                <c:pt idx="1">
                  <c:v>66.764802093555772</c:v>
                </c:pt>
                <c:pt idx="2">
                  <c:v>69.160718680777762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94.227674979887368</c:v>
                </c:pt>
                <c:pt idx="1">
                  <c:v>99.392541707556433</c:v>
                </c:pt>
                <c:pt idx="2">
                  <c:v>108.26138321437361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69.160718680777762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108.26138321437361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4.731638418079096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69.160718680777762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108.26138321437361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68.302493966210776</v>
      </c>
      <c r="C13" s="22">
        <v>66.764802093555772</v>
      </c>
      <c r="D13" s="22">
        <v>69.160718680777762</v>
      </c>
    </row>
    <row r="14" spans="1:4" ht="19.149999999999999" customHeight="1" x14ac:dyDescent="0.2">
      <c r="A14" s="11" t="s">
        <v>7</v>
      </c>
      <c r="B14" s="22">
        <v>94.227674979887368</v>
      </c>
      <c r="C14" s="22">
        <v>99.392541707556433</v>
      </c>
      <c r="D14" s="22">
        <v>108.26138321437361</v>
      </c>
    </row>
    <row r="15" spans="1:4" ht="19.149999999999999" customHeight="1" x14ac:dyDescent="0.2">
      <c r="A15" s="11" t="s">
        <v>8</v>
      </c>
      <c r="B15" s="22" t="s">
        <v>17</v>
      </c>
      <c r="C15" s="22">
        <v>6.982543640897755</v>
      </c>
      <c r="D15" s="22">
        <v>4.731638418079096</v>
      </c>
    </row>
    <row r="16" spans="1:4" ht="19.149999999999999" customHeight="1" x14ac:dyDescent="0.2">
      <c r="A16" s="11" t="s">
        <v>10</v>
      </c>
      <c r="B16" s="22">
        <v>44.554902846814279</v>
      </c>
      <c r="C16" s="22">
        <v>36.84210526315789</v>
      </c>
      <c r="D16" s="22">
        <v>30.075187969924812</v>
      </c>
    </row>
    <row r="17" spans="1:4" ht="19.149999999999999" customHeight="1" x14ac:dyDescent="0.2">
      <c r="A17" s="11" t="s">
        <v>11</v>
      </c>
      <c r="B17" s="22">
        <v>80.722891566265062</v>
      </c>
      <c r="C17" s="22">
        <v>76.923076923076934</v>
      </c>
      <c r="D17" s="22">
        <v>71.454545454545453</v>
      </c>
    </row>
    <row r="18" spans="1:4" ht="19.149999999999999" customHeight="1" x14ac:dyDescent="0.2">
      <c r="A18" s="11" t="s">
        <v>12</v>
      </c>
      <c r="B18" s="22">
        <v>16.870634679623436</v>
      </c>
      <c r="C18" s="22">
        <v>22.545501820072786</v>
      </c>
      <c r="D18" s="22">
        <v>27.815960290187149</v>
      </c>
    </row>
    <row r="19" spans="1:4" ht="19.149999999999999" customHeight="1" x14ac:dyDescent="0.2">
      <c r="A19" s="11" t="s">
        <v>13</v>
      </c>
      <c r="B19" s="22">
        <v>96.691472244569582</v>
      </c>
      <c r="C19" s="22">
        <v>98.945044160942103</v>
      </c>
      <c r="D19" s="22">
        <v>99.077036672409548</v>
      </c>
    </row>
    <row r="20" spans="1:4" ht="19.149999999999999" customHeight="1" x14ac:dyDescent="0.2">
      <c r="A20" s="11" t="s">
        <v>15</v>
      </c>
      <c r="B20" s="22" t="s">
        <v>17</v>
      </c>
      <c r="C20" s="22">
        <v>72.175796966883325</v>
      </c>
      <c r="D20" s="22">
        <v>78.301158301158296</v>
      </c>
    </row>
    <row r="21" spans="1:4" ht="19.149999999999999" customHeight="1" x14ac:dyDescent="0.2">
      <c r="A21" s="11" t="s">
        <v>16</v>
      </c>
      <c r="B21" s="22" t="s">
        <v>17</v>
      </c>
      <c r="C21" s="22">
        <v>3.3426183844011144</v>
      </c>
      <c r="D21" s="22">
        <v>2.496782496782497</v>
      </c>
    </row>
    <row r="22" spans="1:4" ht="19.149999999999999" customHeight="1" x14ac:dyDescent="0.2">
      <c r="A22" s="11" t="s">
        <v>6</v>
      </c>
      <c r="B22" s="22">
        <v>12.831858407079647</v>
      </c>
      <c r="C22" s="22">
        <v>6.1825318940137386</v>
      </c>
      <c r="D22" s="22">
        <v>3.2011819748830335</v>
      </c>
    </row>
    <row r="23" spans="1:4" ht="19.149999999999999" customHeight="1" x14ac:dyDescent="0.2">
      <c r="A23" s="12" t="s">
        <v>14</v>
      </c>
      <c r="B23" s="23">
        <v>11.627906976744185</v>
      </c>
      <c r="C23" s="23">
        <v>1.5384615384615385</v>
      </c>
      <c r="D23" s="23">
        <v>15.486725663716813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69.160718680777762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108.26138321437361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4.731638418079096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30.075187969924812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71.454545454545453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27.815960290187149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99.077036672409548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78.301158301158296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2.496782496782497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3.2011819748830335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15.486725663716813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2016-01-27T10:25:06Z</dcterms:modified>
</cp:coreProperties>
</file>