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<sst xmlns="http://schemas.openxmlformats.org/spreadsheetml/2006/main" count="23" uniqueCount="17">
  <si>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</si>
  <si>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</si>
  <si>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</si>
  <si>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</si>
  <si>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</si>
  <si>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</si>
  <si>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</si>
  <si>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</si>
  <si>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</si>
  <si>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</si>
  <si>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</si>
  <si>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</si>
  <si>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</si>
  <si>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CATANIA</t>
  </si>
  <si>
    <t>TRECASTAGNI</t>
  </si>
  <si>
    <t>Trecastagni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</si>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</sst>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1.1993146773272416</c:v>
                </c:pt>
                <c:pt idx="1">
                  <c:v>1.6810540663334848</c:v>
                </c:pt>
                <c:pt idx="2">
                  <c:v>1.5478761699064074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Trecastagni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9.1072714182865369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1.5478761699064074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3.1677465802735782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Trecastagni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9.1072714182865369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1.5478761699064074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8.3952027412906922</c:v>
                </c:pt>
                <c:pt idx="1">
                  <c:v>8.8141753748296239</c:v>
                </c:pt>
                <c:pt idx="2">
                  <c:v>9.1072714182865369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31.40794223826715</v>
      </c>
      <c r="C13" s="28">
        <v>31.818181818181817</v>
      </c>
      <c r="D13" s="28">
        <v>30.481283422459892</v>
      </c>
    </row>
    <row r="14" spans="1:4" ht="19.899999999999999" customHeight="1" x14ac:dyDescent="0.2">
      <c r="A14" s="9" t="s">
        <v>8</v>
      </c>
      <c r="B14" s="28">
        <v>1.7133066818960592</v>
      </c>
      <c r="C14" s="28">
        <v>2.9077691958200815</v>
      </c>
      <c r="D14" s="28">
        <v>3.1677465802735782</v>
      </c>
    </row>
    <row r="15" spans="1:4" ht="19.899999999999999" customHeight="1" x14ac:dyDescent="0.2">
      <c r="A15" s="9" t="s">
        <v>9</v>
      </c>
      <c r="B15" s="28">
        <v>8.3952027412906922</v>
      </c>
      <c r="C15" s="28">
        <v>8.8141753748296239</v>
      </c>
      <c r="D15" s="28">
        <v>9.1072714182865369</v>
      </c>
    </row>
    <row r="16" spans="1:4" ht="19.899999999999999" customHeight="1" x14ac:dyDescent="0.2">
      <c r="A16" s="10" t="s">
        <v>7</v>
      </c>
      <c r="B16" s="29">
        <v>1.1993146773272416</v>
      </c>
      <c r="C16" s="29">
        <v>1.6810540663334848</v>
      </c>
      <c r="D16" s="29">
        <v>1.5478761699064074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30.481283422459892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3.1677465802735782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9.1072714182865369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1.5478761699064074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2016-01-26T16:54:08Z</dcterms:modified>
</cp:coreProperties>
</file>