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<sst xmlns="http://schemas.openxmlformats.org/spreadsheetml/2006/main" count="21" uniqueCount="16">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</sst>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2.7872083668543843</c:v>
                </c:pt>
                <c:pt idx="1">
                  <c:v>2.6672109732201177</c:v>
                </c:pt>
                <c:pt idx="2">
                  <c:v>2.5258704061895552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3088"/>
        <c:axId val="305277568"/>
      </c:lineChart>
      <c:catAx>
        <c:axId val="3052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7568"/>
        <c:crosses val="autoZero"/>
        <c:auto val="1"/>
        <c:lblAlgn val="ctr"/>
        <c:lblOffset val="100"/>
        <c:noMultiLvlLbl val="0"/>
      </c:catAx>
      <c:valAx>
        <c:axId val="3052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7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29.283990345937248</c:v>
                </c:pt>
                <c:pt idx="1">
                  <c:v>27.008491182233836</c:v>
                </c:pt>
                <c:pt idx="2">
                  <c:v>31.310444874274662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7168"/>
        <c:axId val="306746112"/>
      </c:lineChart>
      <c:catAx>
        <c:axId val="306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6112"/>
        <c:crosses val="autoZero"/>
        <c:auto val="1"/>
        <c:lblAlgn val="ctr"/>
        <c:lblOffset val="100"/>
        <c:noMultiLvlLbl val="0"/>
      </c:catAx>
      <c:valAx>
        <c:axId val="3067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31.310444874274662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1.5232108317214701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2.5258704061895552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757824"/>
        <c:axId val="307764224"/>
      </c:bubbleChart>
      <c:valAx>
        <c:axId val="30775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4224"/>
        <c:crosses val="autoZero"/>
        <c:crossBetween val="midCat"/>
      </c:valAx>
      <c:valAx>
        <c:axId val="30776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57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2.7872083668543843</v>
      </c>
      <c r="C13" s="27">
        <v>2.6672109732201177</v>
      </c>
      <c r="D13" s="27">
        <v>2.5258704061895552</v>
      </c>
    </row>
    <row r="14" spans="1:4" ht="21.6" customHeight="1" x14ac:dyDescent="0.2">
      <c r="A14" s="8" t="s">
        <v>5</v>
      </c>
      <c r="B14" s="27">
        <v>29.283990345937248</v>
      </c>
      <c r="C14" s="27">
        <v>27.008491182233836</v>
      </c>
      <c r="D14" s="27">
        <v>31.310444874274662</v>
      </c>
    </row>
    <row r="15" spans="1:4" ht="21.6" customHeight="1" x14ac:dyDescent="0.2">
      <c r="A15" s="9" t="s">
        <v>6</v>
      </c>
      <c r="B15" s="28">
        <v>0.28157683024939661</v>
      </c>
      <c r="C15" s="28">
        <v>1.1103853690398433</v>
      </c>
      <c r="D15" s="28">
        <v>1.5232108317214701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2.5258704061895552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31.310444874274662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1.5232108317214701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2015-04-17T09:32:26Z</dcterms:modified>
</cp:coreProperties>
</file>