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<sst xmlns="http://schemas.openxmlformats.org/spreadsheetml/2006/main" count="29" uniqueCount="20">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</sst>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5.2298850574712645</c:v>
                </c:pt>
                <c:pt idx="1">
                  <c:v>5.9059912323429131</c:v>
                </c:pt>
                <c:pt idx="2">
                  <c:v>6.8212173249379893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6144"/>
        <c:axId val="293528704"/>
      </c:lineChart>
      <c:catAx>
        <c:axId val="2935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8704"/>
        <c:crosses val="autoZero"/>
        <c:auto val="1"/>
        <c:lblAlgn val="ctr"/>
        <c:lblOffset val="100"/>
        <c:noMultiLvlLbl val="0"/>
      </c:catAx>
      <c:valAx>
        <c:axId val="2935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8.1896551724137936</c:v>
                </c:pt>
                <c:pt idx="1">
                  <c:v>7.0019483682415977</c:v>
                </c:pt>
                <c:pt idx="2">
                  <c:v>6.6971951917572978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1136"/>
        <c:axId val="294347520"/>
      </c:lineChart>
      <c:catAx>
        <c:axId val="2943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520"/>
        <c:crosses val="autoZero"/>
        <c:auto val="1"/>
        <c:lblAlgn val="ctr"/>
        <c:lblOffset val="100"/>
        <c:noMultiLvlLbl val="0"/>
      </c:catAx>
      <c:valAx>
        <c:axId val="2943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20.812465219810797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25.013912075681695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5.6680647094068304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20.812465219810797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25.013912075681695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7072"/>
        <c:axId val="294986496"/>
      </c:bubbleChart>
      <c:valAx>
        <c:axId val="2943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6496"/>
        <c:crosses val="autoZero"/>
        <c:crossBetween val="midCat"/>
      </c:valAx>
      <c:valAx>
        <c:axId val="2949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96.277495769881554</v>
      </c>
      <c r="C13" s="22">
        <v>96.836049856184076</v>
      </c>
      <c r="D13" s="22">
        <v>96.255382887099799</v>
      </c>
    </row>
    <row r="14" spans="1:4" ht="17.45" customHeight="1" x14ac:dyDescent="0.2">
      <c r="A14" s="10" t="s">
        <v>6</v>
      </c>
      <c r="B14" s="22">
        <v>8.1896551724137936</v>
      </c>
      <c r="C14" s="22">
        <v>7.0019483682415977</v>
      </c>
      <c r="D14" s="22">
        <v>6.6971951917572978</v>
      </c>
    </row>
    <row r="15" spans="1:4" ht="17.45" customHeight="1" x14ac:dyDescent="0.2">
      <c r="A15" s="10" t="s">
        <v>12</v>
      </c>
      <c r="B15" s="22">
        <v>5.2298850574712645</v>
      </c>
      <c r="C15" s="22">
        <v>5.9059912323429131</v>
      </c>
      <c r="D15" s="22">
        <v>6.8212173249379893</v>
      </c>
    </row>
    <row r="16" spans="1:4" ht="17.45" customHeight="1" x14ac:dyDescent="0.2">
      <c r="A16" s="10" t="s">
        <v>7</v>
      </c>
      <c r="B16" s="22">
        <v>17.998700454840804</v>
      </c>
      <c r="C16" s="22">
        <v>20.553359683794469</v>
      </c>
      <c r="D16" s="22">
        <v>20.812465219810797</v>
      </c>
    </row>
    <row r="17" spans="1:4" ht="17.45" customHeight="1" x14ac:dyDescent="0.2">
      <c r="A17" s="10" t="s">
        <v>8</v>
      </c>
      <c r="B17" s="22">
        <v>32.748538011695906</v>
      </c>
      <c r="C17" s="22">
        <v>26.985267696730148</v>
      </c>
      <c r="D17" s="22">
        <v>25.013912075681695</v>
      </c>
    </row>
    <row r="18" spans="1:4" ht="17.45" customHeight="1" x14ac:dyDescent="0.2">
      <c r="A18" s="10" t="s">
        <v>9</v>
      </c>
      <c r="B18" s="22">
        <v>54.960317460317462</v>
      </c>
      <c r="C18" s="22">
        <v>76.16511318242344</v>
      </c>
      <c r="D18" s="22">
        <v>83.203559510567288</v>
      </c>
    </row>
    <row r="19" spans="1:4" ht="17.45" customHeight="1" x14ac:dyDescent="0.2">
      <c r="A19" s="11" t="s">
        <v>13</v>
      </c>
      <c r="B19" s="23">
        <v>2.3192360163710775</v>
      </c>
      <c r="C19" s="23">
        <v>3.6434714620797495</v>
      </c>
      <c r="D19" s="23">
        <v>5.6680647094068304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96.255382887099799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6.6971951917572978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6.8212173249379893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20.812465219810797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25.013912075681695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83.203559510567288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5.6680647094068304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2015-04-16T12:39:32Z</dcterms:modified>
</cp:coreProperties>
</file>