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<sst xmlns="http://schemas.openxmlformats.org/spreadsheetml/2006/main" count="41" uniqueCount="26">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</sst>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101.7453798767967</c:v>
                </c:pt>
                <c:pt idx="1">
                  <c:v>151.19680851063831</c:v>
                </c:pt>
                <c:pt idx="2">
                  <c:v>233.73639661426844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27.253152876038143</c:v>
                </c:pt>
                <c:pt idx="1">
                  <c:v>26.357490731990985</c:v>
                </c:pt>
                <c:pt idx="2">
                  <c:v>32.172243554580362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47.620384669380876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17.423937809945048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23.936324167872648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47.620384669380876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17.423937809945048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46.418026418026422</v>
      </c>
      <c r="C13" s="27">
        <v>41.298547287281352</v>
      </c>
      <c r="D13" s="27">
        <v>47.620384669380876</v>
      </c>
    </row>
    <row r="14" spans="1:4" ht="18.600000000000001" customHeight="1" x14ac:dyDescent="0.2">
      <c r="A14" s="9" t="s">
        <v>8</v>
      </c>
      <c r="B14" s="27">
        <v>8.4792205815192574</v>
      </c>
      <c r="C14" s="27">
        <v>11.981172443303381</v>
      </c>
      <c r="D14" s="27">
        <v>17.423937809945048</v>
      </c>
    </row>
    <row r="15" spans="1:4" ht="18.600000000000001" customHeight="1" x14ac:dyDescent="0.2">
      <c r="A15" s="9" t="s">
        <v>9</v>
      </c>
      <c r="B15" s="27">
        <v>27.253152876038143</v>
      </c>
      <c r="C15" s="27">
        <v>26.357490731990985</v>
      </c>
      <c r="D15" s="27">
        <v>32.172243554580362</v>
      </c>
    </row>
    <row r="16" spans="1:4" ht="18.600000000000001" customHeight="1" x14ac:dyDescent="0.2">
      <c r="A16" s="9" t="s">
        <v>10</v>
      </c>
      <c r="B16" s="27">
        <v>101.7453798767967</v>
      </c>
      <c r="C16" s="27">
        <v>151.19680851063831</v>
      </c>
      <c r="D16" s="27">
        <v>233.73639661426844</v>
      </c>
    </row>
    <row r="17" spans="1:4" ht="18.600000000000001" customHeight="1" x14ac:dyDescent="0.2">
      <c r="A17" s="9" t="s">
        <v>6</v>
      </c>
      <c r="B17" s="27">
        <v>22.401103955841766</v>
      </c>
      <c r="C17" s="27">
        <v>20.047987203412422</v>
      </c>
      <c r="D17" s="27">
        <v>23.936324167872648</v>
      </c>
    </row>
    <row r="18" spans="1:4" ht="18.600000000000001" customHeight="1" x14ac:dyDescent="0.2">
      <c r="A18" s="9" t="s">
        <v>11</v>
      </c>
      <c r="B18" s="27">
        <v>23.419864559819416</v>
      </c>
      <c r="C18" s="27">
        <v>16.767788196359625</v>
      </c>
      <c r="D18" s="27">
        <v>31.479113384484229</v>
      </c>
    </row>
    <row r="19" spans="1:4" ht="18.600000000000001" customHeight="1" x14ac:dyDescent="0.2">
      <c r="A19" s="9" t="s">
        <v>12</v>
      </c>
      <c r="B19" s="27">
        <v>22.516930022573366</v>
      </c>
      <c r="C19" s="27">
        <v>22.283507997793713</v>
      </c>
      <c r="D19" s="27">
        <v>16.112531969309462</v>
      </c>
    </row>
    <row r="20" spans="1:4" ht="18.600000000000001" customHeight="1" x14ac:dyDescent="0.2">
      <c r="A20" s="9" t="s">
        <v>13</v>
      </c>
      <c r="B20" s="27">
        <v>26.072234762979683</v>
      </c>
      <c r="C20" s="27">
        <v>35.8246001103144</v>
      </c>
      <c r="D20" s="27">
        <v>37.574595055413468</v>
      </c>
    </row>
    <row r="21" spans="1:4" ht="18.600000000000001" customHeight="1" x14ac:dyDescent="0.2">
      <c r="A21" s="9" t="s">
        <v>14</v>
      </c>
      <c r="B21" s="27">
        <v>27.990970654627539</v>
      </c>
      <c r="C21" s="27">
        <v>25.12410369553227</v>
      </c>
      <c r="D21" s="27">
        <v>14.833759590792839</v>
      </c>
    </row>
    <row r="22" spans="1:4" ht="18.600000000000001" customHeight="1" x14ac:dyDescent="0.2">
      <c r="A22" s="9" t="s">
        <v>15</v>
      </c>
      <c r="B22" s="27">
        <v>14.503386004514674</v>
      </c>
      <c r="C22" s="27">
        <v>29.591836734693878</v>
      </c>
      <c r="D22" s="27">
        <v>20.247229326513214</v>
      </c>
    </row>
    <row r="23" spans="1:4" ht="18.600000000000001" customHeight="1" x14ac:dyDescent="0.2">
      <c r="A23" s="9" t="s">
        <v>16</v>
      </c>
      <c r="B23" s="27">
        <v>41.591422121896159</v>
      </c>
      <c r="C23" s="27">
        <v>26.503033645890788</v>
      </c>
      <c r="D23" s="27">
        <v>16.410912190963341</v>
      </c>
    </row>
    <row r="24" spans="1:4" ht="18.600000000000001" customHeight="1" x14ac:dyDescent="0.2">
      <c r="A24" s="9" t="s">
        <v>17</v>
      </c>
      <c r="B24" s="27">
        <v>22.714446952595939</v>
      </c>
      <c r="C24" s="27">
        <v>19.001654715940429</v>
      </c>
      <c r="D24" s="27">
        <v>36.295822676896847</v>
      </c>
    </row>
    <row r="25" spans="1:4" ht="18.600000000000001" customHeight="1" x14ac:dyDescent="0.2">
      <c r="A25" s="10" t="s">
        <v>18</v>
      </c>
      <c r="B25" s="28">
        <v>66.09601466739818</v>
      </c>
      <c r="C25" s="28">
        <v>75.509124570219527</v>
      </c>
      <c r="D25" s="28">
        <v>83.540915836336666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47.620384669380876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17.423937809945048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32.172243554580362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233.73639661426844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23.936324167872648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31.479113384484229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16.112531969309462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37.574595055413468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14.833759590792839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20.247229326513214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16.410912190963341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36.295822676896847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83.540915836336666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2016-01-28T13:48:54Z</dcterms:modified>
</cp:coreProperties>
</file>