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<sst xmlns="http://schemas.openxmlformats.org/spreadsheetml/2006/main" count="25" uniqueCount="18">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</sst>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59.010600706713781</c:v>
                </c:pt>
                <c:pt idx="1">
                  <c:v>48.627032791255665</c:v>
                </c:pt>
                <c:pt idx="2">
                  <c:v>35.542691751085378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59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920"/>
        <c:crosses val="autoZero"/>
        <c:auto val="1"/>
        <c:lblAlgn val="ctr"/>
        <c:lblOffset val="100"/>
        <c:noMultiLvlLbl val="0"/>
      </c:catAx>
      <c:valAx>
        <c:axId val="896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19.850814431420307</c:v>
                </c:pt>
                <c:pt idx="1">
                  <c:v>25.959206960490654</c:v>
                </c:pt>
                <c:pt idx="2">
                  <c:v>25.894652191395256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58.641022041274752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25.894652191395256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35.542691751085378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58.641022041274752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25.894652191395256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4080"/>
        <c:axId val="97623040"/>
      </c:bubbleChart>
      <c:valAx>
        <c:axId val="9761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67.428127428127425</v>
      </c>
      <c r="C13" s="28">
        <v>60.554402608953453</v>
      </c>
      <c r="D13" s="28">
        <v>58.641022041274752</v>
      </c>
    </row>
    <row r="14" spans="1:4" ht="17.45" customHeight="1" x14ac:dyDescent="0.25">
      <c r="A14" s="9" t="s">
        <v>8</v>
      </c>
      <c r="B14" s="28">
        <v>19.850814431420307</v>
      </c>
      <c r="C14" s="28">
        <v>25.959206960490654</v>
      </c>
      <c r="D14" s="28">
        <v>25.894652191395256</v>
      </c>
    </row>
    <row r="15" spans="1:4" ht="17.45" customHeight="1" x14ac:dyDescent="0.25">
      <c r="A15" s="27" t="s">
        <v>9</v>
      </c>
      <c r="B15" s="28">
        <v>43.394340203014458</v>
      </c>
      <c r="C15" s="28">
        <v>42.923602529621284</v>
      </c>
      <c r="D15" s="28">
        <v>41.888370817334064</v>
      </c>
    </row>
    <row r="16" spans="1:4" ht="17.45" customHeight="1" x14ac:dyDescent="0.25">
      <c r="A16" s="27" t="s">
        <v>10</v>
      </c>
      <c r="B16" s="28">
        <v>59.010600706713781</v>
      </c>
      <c r="C16" s="28">
        <v>48.627032791255665</v>
      </c>
      <c r="D16" s="28">
        <v>35.542691751085378</v>
      </c>
    </row>
    <row r="17" spans="1:4" ht="17.45" customHeight="1" x14ac:dyDescent="0.25">
      <c r="A17" s="10" t="s">
        <v>6</v>
      </c>
      <c r="B17" s="31">
        <v>106.04781997187061</v>
      </c>
      <c r="C17" s="31">
        <v>67.077344284736483</v>
      </c>
      <c r="D17" s="31">
        <v>48.035487959442328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58.641022041274752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25.894652191395256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41.888370817334064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35.542691751085378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48.035487959442328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2016-03-11T10:57:03Z</dcterms:modified>
</cp:coreProperties>
</file>