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<sst xmlns="http://schemas.openxmlformats.org/spreadsheetml/2006/main" count="24" uniqueCount="18">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</sst>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2.6971342948117627</c:v>
                </c:pt>
                <c:pt idx="1">
                  <c:v>1.7367141368530741</c:v>
                </c:pt>
                <c:pt idx="2">
                  <c:v>1.3003289989033371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13.317100580633076</c:v>
                </c:pt>
                <c:pt idx="1">
                  <c:v>17.836054185481071</c:v>
                </c:pt>
                <c:pt idx="2">
                  <c:v>22.873257089143038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22.873257089143038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1.3003289989033371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27.99236504622726</v>
      </c>
      <c r="C13" s="22">
        <v>30.755424875036756</v>
      </c>
      <c r="D13" s="22">
        <v>34.43</v>
      </c>
    </row>
    <row r="14" spans="1:4" ht="19.149999999999999" customHeight="1" x14ac:dyDescent="0.2">
      <c r="A14" s="9" t="s">
        <v>7</v>
      </c>
      <c r="B14" s="22">
        <v>13.317100580633076</v>
      </c>
      <c r="C14" s="22">
        <v>17.836054185481071</v>
      </c>
      <c r="D14" s="22">
        <v>22.873257089143038</v>
      </c>
    </row>
    <row r="15" spans="1:4" ht="19.149999999999999" customHeight="1" x14ac:dyDescent="0.2">
      <c r="A15" s="9" t="s">
        <v>8</v>
      </c>
      <c r="B15" s="22">
        <v>2.6971342948117627</v>
      </c>
      <c r="C15" s="22">
        <v>1.7367141368530741</v>
      </c>
      <c r="D15" s="22">
        <v>1.3003289989033371</v>
      </c>
    </row>
    <row r="16" spans="1:4" ht="19.149999999999999" customHeight="1" x14ac:dyDescent="0.2">
      <c r="A16" s="11" t="s">
        <v>9</v>
      </c>
      <c r="B16" s="23" t="s">
        <v>10</v>
      </c>
      <c r="C16" s="23">
        <v>1.9797908588884972</v>
      </c>
      <c r="D16" s="23">
        <v>4.9869071864998542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22.873257089143038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1.3003289989033371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4.9869071864998542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2016-01-27T14:24:50Z</dcterms:modified>
</cp:coreProperties>
</file>