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<sst xmlns="http://schemas.openxmlformats.org/spreadsheetml/2006/main" count="21" uniqueCount="16">
  <si>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</si>
  <si>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</si>
  <si>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</si>
  <si>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</si>
  <si>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</si>
  <si>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</si>
  <si>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</si>
  <si>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</si>
  <si>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</si>
  <si>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</si>
  <si>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</si>
  <si>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</si>
  <si>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</si>
  <si>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SCORDIA</t>
  </si>
  <si>
    <t>Scordia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</si>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</sst>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3.1329350261389095</c:v>
                </c:pt>
                <c:pt idx="1">
                  <c:v>2.9514057618882332</c:v>
                </c:pt>
                <c:pt idx="2">
                  <c:v>2.6831745039837527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7952"/>
        <c:axId val="305284992"/>
      </c:lineChart>
      <c:catAx>
        <c:axId val="3052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4992"/>
        <c:crosses val="autoZero"/>
        <c:auto val="1"/>
        <c:lblAlgn val="ctr"/>
        <c:lblOffset val="100"/>
        <c:noMultiLvlLbl val="0"/>
      </c:catAx>
      <c:valAx>
        <c:axId val="3052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52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18.707991038088124</c:v>
                </c:pt>
                <c:pt idx="1">
                  <c:v>19.628601180145782</c:v>
                </c:pt>
                <c:pt idx="2">
                  <c:v>25.074207155132012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47264"/>
        <c:axId val="306749440"/>
      </c:lineChart>
      <c:catAx>
        <c:axId val="3067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9440"/>
        <c:crosses val="autoZero"/>
        <c:auto val="1"/>
        <c:lblAlgn val="ctr"/>
        <c:lblOffset val="100"/>
        <c:noMultiLvlLbl val="0"/>
      </c:catAx>
      <c:valAx>
        <c:axId val="3067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25.074207155132012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1.0779565692860491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2.6831745039837527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764224"/>
        <c:axId val="307783552"/>
      </c:bubbleChart>
      <c:valAx>
        <c:axId val="30776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3552"/>
        <c:crosses val="autoZero"/>
        <c:crossBetween val="midCat"/>
      </c:valAx>
      <c:valAx>
        <c:axId val="30778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6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3.1329350261389095</v>
      </c>
      <c r="C13" s="27">
        <v>2.9514057618882332</v>
      </c>
      <c r="D13" s="27">
        <v>2.6831745039837527</v>
      </c>
    </row>
    <row r="14" spans="1:4" ht="21.6" customHeight="1" x14ac:dyDescent="0.2">
      <c r="A14" s="8" t="s">
        <v>5</v>
      </c>
      <c r="B14" s="27">
        <v>18.707991038088124</v>
      </c>
      <c r="C14" s="27">
        <v>19.628601180145782</v>
      </c>
      <c r="D14" s="27">
        <v>25.074207155132012</v>
      </c>
    </row>
    <row r="15" spans="1:4" ht="21.6" customHeight="1" x14ac:dyDescent="0.2">
      <c r="A15" s="9" t="s">
        <v>6</v>
      </c>
      <c r="B15" s="28">
        <v>1.4376400298730396</v>
      </c>
      <c r="C15" s="28">
        <v>1.4404720583130857</v>
      </c>
      <c r="D15" s="28">
        <v>1.0779565692860491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2.6831745039837527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25.074207155132012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1.0779565692860491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2015-04-17T09:32:25Z</dcterms:modified>
</cp:coreProperties>
</file>