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<sst xmlns="http://schemas.openxmlformats.org/spreadsheetml/2006/main" count="29" uniqueCount="20">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</sst>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4.5690117352713413</c:v>
                </c:pt>
                <c:pt idx="1">
                  <c:v>5.7102573140641519</c:v>
                </c:pt>
                <c:pt idx="2">
                  <c:v>8.0069828338667435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6144"/>
        <c:axId val="293528704"/>
      </c:lineChart>
      <c:catAx>
        <c:axId val="2935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8704"/>
        <c:crosses val="autoZero"/>
        <c:auto val="1"/>
        <c:lblAlgn val="ctr"/>
        <c:lblOffset val="100"/>
        <c:noMultiLvlLbl val="0"/>
      </c:catAx>
      <c:valAx>
        <c:axId val="2935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8.9652707452195148</c:v>
                </c:pt>
                <c:pt idx="1">
                  <c:v>6.597344612853953</c:v>
                </c:pt>
                <c:pt idx="2">
                  <c:v>5.7899330811754437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1136"/>
        <c:axId val="294347520"/>
      </c:lineChart>
      <c:catAx>
        <c:axId val="2943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auto val="1"/>
        <c:lblAlgn val="ctr"/>
        <c:lblOffset val="100"/>
        <c:noMultiLvlLbl val="0"/>
      </c:catAx>
      <c:valAx>
        <c:axId val="2943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24.267211997273346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22.162576687116562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2.5021446954532456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24.267211997273346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22.162576687116562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7072"/>
        <c:axId val="294986496"/>
      </c:bubbleChart>
      <c:valAx>
        <c:axId val="2943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496"/>
        <c:crosses val="autoZero"/>
        <c:crossBetween val="midCat"/>
      </c:valAx>
      <c:valAx>
        <c:axId val="2949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99.016004742145824</v>
      </c>
      <c r="C13" s="22">
        <v>97.907220090687133</v>
      </c>
      <c r="D13" s="22">
        <v>97.824335213537466</v>
      </c>
    </row>
    <row r="14" spans="1:4" ht="17.45" customHeight="1" x14ac:dyDescent="0.2">
      <c r="A14" s="10" t="s">
        <v>6</v>
      </c>
      <c r="B14" s="22">
        <v>8.9652707452195148</v>
      </c>
      <c r="C14" s="22">
        <v>6.597344612853953</v>
      </c>
      <c r="D14" s="22">
        <v>5.7899330811754437</v>
      </c>
    </row>
    <row r="15" spans="1:4" ht="17.45" customHeight="1" x14ac:dyDescent="0.2">
      <c r="A15" s="10" t="s">
        <v>12</v>
      </c>
      <c r="B15" s="22">
        <v>4.5690117352713413</v>
      </c>
      <c r="C15" s="22">
        <v>5.7102573140641519</v>
      </c>
      <c r="D15" s="22">
        <v>8.0069828338667435</v>
      </c>
    </row>
    <row r="16" spans="1:4" ht="17.45" customHeight="1" x14ac:dyDescent="0.2">
      <c r="A16" s="10" t="s">
        <v>7</v>
      </c>
      <c r="B16" s="22">
        <v>17.343439812308247</v>
      </c>
      <c r="C16" s="22">
        <v>21.175019818550165</v>
      </c>
      <c r="D16" s="22">
        <v>24.267211997273346</v>
      </c>
    </row>
    <row r="17" spans="1:4" ht="17.45" customHeight="1" x14ac:dyDescent="0.2">
      <c r="A17" s="10" t="s">
        <v>8</v>
      </c>
      <c r="B17" s="22">
        <v>34.13643746616134</v>
      </c>
      <c r="C17" s="22">
        <v>28.758918347573331</v>
      </c>
      <c r="D17" s="22">
        <v>22.162576687116562</v>
      </c>
    </row>
    <row r="18" spans="1:4" ht="17.45" customHeight="1" x14ac:dyDescent="0.2">
      <c r="A18" s="10" t="s">
        <v>9</v>
      </c>
      <c r="B18" s="22">
        <v>50.806238435104412</v>
      </c>
      <c r="C18" s="22">
        <v>73.629402756508426</v>
      </c>
      <c r="D18" s="22">
        <v>109.49634755863129</v>
      </c>
    </row>
    <row r="19" spans="1:4" ht="17.45" customHeight="1" x14ac:dyDescent="0.2">
      <c r="A19" s="11" t="s">
        <v>13</v>
      </c>
      <c r="B19" s="23">
        <v>0.70114658087932036</v>
      </c>
      <c r="C19" s="23">
        <v>1.4028363357608278</v>
      </c>
      <c r="D19" s="23">
        <v>2.5021446954532456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97.824335213537466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5.7899330811754437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8.0069828338667435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24.267211997273346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22.162576687116562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109.49634755863129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2.5021446954532456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2015-04-16T12:39:31Z</dcterms:modified>
</cp:coreProperties>
</file>