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<sst xmlns="http://schemas.openxmlformats.org/spreadsheetml/2006/main" count="33" uniqueCount="22">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</sst>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48.339422118897375</c:v>
                </c:pt>
                <c:pt idx="1">
                  <c:v>49.274712128009575</c:v>
                </c:pt>
                <c:pt idx="2">
                  <c:v>51.196446482304061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50.085881140501542</c:v>
                </c:pt>
                <c:pt idx="1">
                  <c:v>59.635811836115323</c:v>
                </c:pt>
                <c:pt idx="2">
                  <c:v>70.202020202020194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11.644219977553311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9.7643097643097647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70.202020202020194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616"/>
        <c:axId val="90513792"/>
      </c:bubbleChart>
      <c:valAx>
        <c:axId val="9051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3792"/>
        <c:crosses val="autoZero"/>
        <c:crossBetween val="midCat"/>
      </c:valAx>
      <c:valAx>
        <c:axId val="9051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48.339422118897375</v>
      </c>
      <c r="C13" s="21">
        <v>49.274712128009575</v>
      </c>
      <c r="D13" s="21">
        <v>51.196446482304061</v>
      </c>
    </row>
    <row r="14" spans="1:4" ht="17.45" customHeight="1" x14ac:dyDescent="0.2">
      <c r="A14" s="10" t="s">
        <v>12</v>
      </c>
      <c r="B14" s="21">
        <v>15.642643639986714</v>
      </c>
      <c r="C14" s="21">
        <v>20.891281591147003</v>
      </c>
      <c r="D14" s="21">
        <v>26.808998423842954</v>
      </c>
    </row>
    <row r="15" spans="1:4" ht="17.45" customHeight="1" x14ac:dyDescent="0.2">
      <c r="A15" s="10" t="s">
        <v>13</v>
      </c>
      <c r="B15" s="21">
        <v>49.180327868852459</v>
      </c>
      <c r="C15" s="21">
        <v>89.053591790193849</v>
      </c>
      <c r="D15" s="21">
        <v>118.5145317545748</v>
      </c>
    </row>
    <row r="16" spans="1:4" ht="17.45" customHeight="1" x14ac:dyDescent="0.2">
      <c r="A16" s="10" t="s">
        <v>6</v>
      </c>
      <c r="B16" s="21">
        <v>46.351931330472098</v>
      </c>
      <c r="C16" s="21">
        <v>60.333006856023509</v>
      </c>
      <c r="D16" s="21">
        <v>99.611901681759377</v>
      </c>
    </row>
    <row r="17" spans="1:4" ht="17.45" customHeight="1" x14ac:dyDescent="0.2">
      <c r="A17" s="10" t="s">
        <v>7</v>
      </c>
      <c r="B17" s="21">
        <v>50.085881140501542</v>
      </c>
      <c r="C17" s="21">
        <v>59.635811836115323</v>
      </c>
      <c r="D17" s="21">
        <v>70.202020202020194</v>
      </c>
    </row>
    <row r="18" spans="1:4" ht="17.45" customHeight="1" x14ac:dyDescent="0.2">
      <c r="A18" s="10" t="s">
        <v>14</v>
      </c>
      <c r="B18" s="21">
        <v>11.027138440398488</v>
      </c>
      <c r="C18" s="21">
        <v>10.895295902883156</v>
      </c>
      <c r="D18" s="21">
        <v>11.644219977553311</v>
      </c>
    </row>
    <row r="19" spans="1:4" ht="17.45" customHeight="1" x14ac:dyDescent="0.2">
      <c r="A19" s="10" t="s">
        <v>8</v>
      </c>
      <c r="B19" s="21">
        <v>21.161113019580899</v>
      </c>
      <c r="C19" s="21">
        <v>13.38391502276176</v>
      </c>
      <c r="D19" s="21">
        <v>9.7643097643097647</v>
      </c>
    </row>
    <row r="20" spans="1:4" ht="17.45" customHeight="1" x14ac:dyDescent="0.2">
      <c r="A20" s="10" t="s">
        <v>10</v>
      </c>
      <c r="B20" s="21">
        <v>78.976296805221565</v>
      </c>
      <c r="C20" s="21">
        <v>78.239757207890747</v>
      </c>
      <c r="D20" s="21">
        <v>82.435465768799105</v>
      </c>
    </row>
    <row r="21" spans="1:4" ht="17.45" customHeight="1" x14ac:dyDescent="0.2">
      <c r="A21" s="11" t="s">
        <v>9</v>
      </c>
      <c r="B21" s="22">
        <v>3.4352456200618344</v>
      </c>
      <c r="C21" s="22">
        <v>2.7314112291350532</v>
      </c>
      <c r="D21" s="22">
        <v>3.3389450056116723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51.196446482304061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26.808998423842954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118.5145317545748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99.611901681759377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70.202020202020194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11.644219977553311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9.7643097643097647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82.435465768799105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3.3389450056116723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2016-01-28T18:05:21Z</dcterms:modified>
</cp:coreProperties>
</file>