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<sst xmlns="http://schemas.openxmlformats.org/spreadsheetml/2006/main" count="25" uniqueCount="18">
  <si>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</si>
  <si>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</si>
  <si>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</si>
  <si>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</si>
  <si>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</si>
  <si>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</si>
  <si>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</si>
  <si>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</si>
  <si>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</si>
  <si>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</si>
  <si>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</si>
  <si>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</si>
  <si>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</si>
  <si>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</si>
  <si>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</si>
  <si>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SANTA VENERINA</t>
  </si>
  <si>
    <t>Santa Venerina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</si>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</sst>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47.424511545293072</c:v>
                </c:pt>
                <c:pt idx="1">
                  <c:v>40.389447236180906</c:v>
                </c:pt>
                <c:pt idx="2">
                  <c:v>32.271892222902629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884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848"/>
        <c:crosses val="autoZero"/>
        <c:auto val="1"/>
        <c:lblAlgn val="ctr"/>
        <c:lblOffset val="100"/>
        <c:noMultiLvlLbl val="0"/>
      </c:catAx>
      <c:valAx>
        <c:axId val="879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30.928923293455313</c:v>
                </c:pt>
                <c:pt idx="1">
                  <c:v>29.905975128905066</c:v>
                </c:pt>
                <c:pt idx="2">
                  <c:v>33.928081251715618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18860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Venerina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60.295395308427459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33.928081251715618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32.271892222902629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Venerina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60.295395308427459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33.928081251715618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230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040"/>
        <c:crosses val="autoZero"/>
        <c:crossBetween val="midCat"/>
      </c:valAx>
      <c:valAx>
        <c:axId val="976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66.373303997066373</v>
      </c>
      <c r="C13" s="28">
        <v>58.819756254008979</v>
      </c>
      <c r="D13" s="28">
        <v>60.295395308427459</v>
      </c>
    </row>
    <row r="14" spans="1:4" ht="17.45" customHeight="1" x14ac:dyDescent="0.25">
      <c r="A14" s="9" t="s">
        <v>8</v>
      </c>
      <c r="B14" s="28">
        <v>30.928923293455313</v>
      </c>
      <c r="C14" s="28">
        <v>29.905975128905066</v>
      </c>
      <c r="D14" s="28">
        <v>33.928081251715618</v>
      </c>
    </row>
    <row r="15" spans="1:4" ht="17.45" customHeight="1" x14ac:dyDescent="0.25">
      <c r="A15" s="27" t="s">
        <v>9</v>
      </c>
      <c r="B15" s="28">
        <v>48.285149937152092</v>
      </c>
      <c r="C15" s="28">
        <v>43.959469992205769</v>
      </c>
      <c r="D15" s="28">
        <v>46.758737316798197</v>
      </c>
    </row>
    <row r="16" spans="1:4" ht="17.45" customHeight="1" x14ac:dyDescent="0.25">
      <c r="A16" s="27" t="s">
        <v>10</v>
      </c>
      <c r="B16" s="28">
        <v>47.424511545293072</v>
      </c>
      <c r="C16" s="28">
        <v>40.389447236180906</v>
      </c>
      <c r="D16" s="28">
        <v>32.271892222902629</v>
      </c>
    </row>
    <row r="17" spans="1:4" ht="17.45" customHeight="1" x14ac:dyDescent="0.25">
      <c r="A17" s="10" t="s">
        <v>6</v>
      </c>
      <c r="B17" s="31">
        <v>152.82608695652172</v>
      </c>
      <c r="C17" s="31">
        <v>52.878787878787882</v>
      </c>
      <c r="D17" s="31">
        <v>55.865921787709496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60.295395308427459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33.928081251715618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46.758737316798197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32.271892222902629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55.865921787709496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2016-03-11T10:57:02Z</dcterms:modified>
</cp:coreProperties>
</file>