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<sst xmlns="http://schemas.openxmlformats.org/spreadsheetml/2006/main" count="25" uniqueCount="18">
  <si>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</si>
  <si>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</si>
  <si>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</si>
  <si>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</si>
  <si>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</si>
  <si>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</si>
  <si>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</si>
  <si>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</si>
  <si>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</si>
  <si>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</si>
  <si>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</si>
  <si>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</si>
  <si>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</si>
  <si>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</si>
  <si>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</si>
  <si>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SANTA VENERINA</t>
  </si>
  <si>
    <t>Santa Venerina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</si>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</sst>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28.53380158033363</c:v>
                </c:pt>
                <c:pt idx="1">
                  <c:v>102.34222511385818</c:v>
                </c:pt>
                <c:pt idx="2">
                  <c:v>113.07814992025517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129.23103401759261</c:v>
                </c:pt>
                <c:pt idx="1">
                  <c:v>96.867271123389031</c:v>
                </c:pt>
                <c:pt idx="2">
                  <c:v>96.906087779301728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Venerina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113.07814992025517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1.1193080641058255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96.906087779301728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129.23103401759261</v>
      </c>
      <c r="C13" s="19">
        <v>96.867271123389031</v>
      </c>
      <c r="D13" s="19">
        <v>96.906087779301728</v>
      </c>
    </row>
    <row r="14" spans="1:4" ht="20.45" customHeight="1" x14ac:dyDescent="0.2">
      <c r="A14" s="8" t="s">
        <v>8</v>
      </c>
      <c r="B14" s="19">
        <v>2.199074074074074</v>
      </c>
      <c r="C14" s="19">
        <v>5.8206106870229011</v>
      </c>
      <c r="D14" s="19">
        <v>5.2300347222222223</v>
      </c>
    </row>
    <row r="15" spans="1:4" ht="20.45" customHeight="1" x14ac:dyDescent="0.2">
      <c r="A15" s="8" t="s">
        <v>9</v>
      </c>
      <c r="B15" s="19">
        <v>28.53380158033363</v>
      </c>
      <c r="C15" s="19">
        <v>102.34222511385818</v>
      </c>
      <c r="D15" s="19">
        <v>113.07814992025517</v>
      </c>
    </row>
    <row r="16" spans="1:4" ht="20.45" customHeight="1" x14ac:dyDescent="0.2">
      <c r="A16" s="8" t="s">
        <v>10</v>
      </c>
      <c r="B16" s="19">
        <v>3.5825545171339561</v>
      </c>
      <c r="C16" s="19">
        <v>1.9181063800843421</v>
      </c>
      <c r="D16" s="19">
        <v>1.1193080641058255</v>
      </c>
    </row>
    <row r="17" spans="1:4" ht="20.45" customHeight="1" x14ac:dyDescent="0.2">
      <c r="A17" s="9" t="s">
        <v>7</v>
      </c>
      <c r="B17" s="20">
        <v>44.536423841059602</v>
      </c>
      <c r="C17" s="20">
        <v>25.966303270564918</v>
      </c>
      <c r="D17" s="20">
        <v>25.825471698113205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96.906087779301728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5.2300347222222223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113.07814992025517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1.1193080641058255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25.825471698113205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2016-01-28T10:56:01Z</dcterms:modified>
</cp:coreProperties>
</file>